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05" windowWidth="23415" windowHeight="9285"/>
  </bookViews>
  <sheets>
    <sheet name="公开招聘报名情况公告" sheetId="1" r:id="rId1"/>
  </sheets>
  <externalReferences>
    <externalReference r:id="rId2"/>
  </externalReferences>
  <definedNames>
    <definedName name="_xlnm._FilterDatabase" localSheetId="0" hidden="1">公开招聘报名情况公告!$A$5:$HV$1128</definedName>
    <definedName name="编制教师">[1]Sheet2!$A$2:$A$20</definedName>
    <definedName name="雇员制教师">[1]Sheet2!$D$2:$D$20</definedName>
    <definedName name="教师资格种类">[1]Sheet2!$J$2:$J$8</definedName>
    <definedName name="人员类别">[1]Sheet2!$G$2:$G$10</definedName>
    <definedName name="是否">[1]Sheet2!$H$2:$H$3</definedName>
    <definedName name="学历">[1]Sheet2!$I$2:$I$4</definedName>
  </definedNames>
  <calcPr calcId="124519"/>
</workbook>
</file>

<file path=xl/sharedStrings.xml><?xml version="1.0" encoding="utf-8"?>
<sst xmlns="http://schemas.openxmlformats.org/spreadsheetml/2006/main" count="3438" uniqueCount="2305">
  <si>
    <t>准考证号</t>
    <phoneticPr fontId="4" type="noConversion"/>
  </si>
  <si>
    <t>姓名</t>
    <phoneticPr fontId="4" type="noConversion"/>
  </si>
  <si>
    <t>基础代码</t>
    <phoneticPr fontId="4" type="noConversion"/>
  </si>
  <si>
    <t>专业代码</t>
    <phoneticPr fontId="4" type="noConversion"/>
  </si>
  <si>
    <t>078472010291</t>
  </si>
  <si>
    <t>魏佳琴</t>
  </si>
  <si>
    <t>078472010639</t>
  </si>
  <si>
    <t>楼敦波</t>
  </si>
  <si>
    <t>078472011253</t>
  </si>
  <si>
    <t>叶剑豪</t>
  </si>
  <si>
    <t>078472010069</t>
  </si>
  <si>
    <t>小学数学</t>
  </si>
  <si>
    <t>078472010818</t>
  </si>
  <si>
    <t>吕昊旻</t>
  </si>
  <si>
    <t>078472010050</t>
  </si>
  <si>
    <t>胡瀚珑</t>
  </si>
  <si>
    <t>美术</t>
  </si>
  <si>
    <t>078472011070</t>
  </si>
  <si>
    <t>贾衍懿</t>
  </si>
  <si>
    <t>078472010482</t>
  </si>
  <si>
    <t>刘俊峰</t>
  </si>
  <si>
    <t>体育</t>
  </si>
  <si>
    <t>078472010149</t>
  </si>
  <si>
    <t>丛林</t>
  </si>
  <si>
    <t>078472010436</t>
  </si>
  <si>
    <t>徐瑜曼</t>
  </si>
  <si>
    <t>078472011185</t>
  </si>
  <si>
    <t>金碧辉</t>
  </si>
  <si>
    <t>小学英语</t>
  </si>
  <si>
    <t>陈朗</t>
  </si>
  <si>
    <t>小学语文</t>
  </si>
  <si>
    <t>078472011378</t>
  </si>
  <si>
    <t>夏柳英</t>
  </si>
  <si>
    <t>陈萍萍</t>
  </si>
  <si>
    <t>078472010706</t>
  </si>
  <si>
    <t>尤欢欢</t>
  </si>
  <si>
    <t>078472011362</t>
  </si>
  <si>
    <t>张逢颖</t>
  </si>
  <si>
    <t>音乐</t>
  </si>
  <si>
    <t>078472010872</t>
  </si>
  <si>
    <t>王倩雯</t>
  </si>
  <si>
    <t>078472010173</t>
  </si>
  <si>
    <t>孙娜娜</t>
  </si>
  <si>
    <t>078472011048</t>
  </si>
  <si>
    <t>方肖英</t>
  </si>
  <si>
    <t>078472010758</t>
  </si>
  <si>
    <t>赏凌烨</t>
  </si>
  <si>
    <t>中学语文</t>
  </si>
  <si>
    <t>078472010178</t>
  </si>
  <si>
    <t>汤嫣然</t>
  </si>
  <si>
    <t>078472010392</t>
  </si>
  <si>
    <t>朱鑫鑫</t>
  </si>
  <si>
    <t>078472010488</t>
  </si>
  <si>
    <t>毛佳悦</t>
  </si>
  <si>
    <t>078472010648</t>
  </si>
  <si>
    <t>姜红文</t>
  </si>
  <si>
    <t>078472010735</t>
  </si>
  <si>
    <t>黄莹莹</t>
  </si>
  <si>
    <t>078472010741</t>
  </si>
  <si>
    <t>庄凯艳</t>
  </si>
  <si>
    <t>078472010208</t>
  </si>
  <si>
    <t>徐英敏</t>
  </si>
  <si>
    <t>078472011157</t>
  </si>
  <si>
    <t>吴依娜</t>
  </si>
  <si>
    <t>小学科学</t>
  </si>
  <si>
    <t>078472010317</t>
  </si>
  <si>
    <t>胡金鹭</t>
  </si>
  <si>
    <t>078472010024</t>
  </si>
  <si>
    <t>董惠铃</t>
  </si>
  <si>
    <t>078472010286</t>
  </si>
  <si>
    <t>王婷</t>
  </si>
  <si>
    <t>078472010452</t>
  </si>
  <si>
    <t>楼宇优</t>
  </si>
  <si>
    <t>078472010463</t>
  </si>
  <si>
    <t>吴以琳</t>
  </si>
  <si>
    <t>078472010581</t>
  </si>
  <si>
    <t>陈扬</t>
  </si>
  <si>
    <t>078472011023</t>
  </si>
  <si>
    <t>杜珣珣</t>
  </si>
  <si>
    <t>078472010257</t>
  </si>
  <si>
    <t>苏慧</t>
  </si>
  <si>
    <t>078472010920</t>
  </si>
  <si>
    <t>林娟</t>
  </si>
  <si>
    <t>078472010921</t>
  </si>
  <si>
    <t>陈敏捷</t>
  </si>
  <si>
    <t>078472011001</t>
  </si>
  <si>
    <t>应雅优</t>
  </si>
  <si>
    <t>078472011210</t>
  </si>
  <si>
    <t>杜雯娜</t>
  </si>
  <si>
    <t>078472011348</t>
  </si>
  <si>
    <t>黄晓帆</t>
  </si>
  <si>
    <t>078472011449</t>
  </si>
  <si>
    <t>李晶晶</t>
  </si>
  <si>
    <t>078472011153</t>
  </si>
  <si>
    <t>潘婉娅</t>
  </si>
  <si>
    <t>078472011249</t>
  </si>
  <si>
    <t>翁明秀</t>
  </si>
  <si>
    <t>078472011430</t>
  </si>
  <si>
    <t>黄雨琛</t>
  </si>
  <si>
    <t>078472010845</t>
  </si>
  <si>
    <t>凌培芹</t>
  </si>
  <si>
    <t>078472011478</t>
  </si>
  <si>
    <t>袁庆滢</t>
  </si>
  <si>
    <t>中学英语</t>
  </si>
  <si>
    <t>078472010072</t>
  </si>
  <si>
    <t>胡应梦慧</t>
  </si>
  <si>
    <t>078472010014</t>
  </si>
  <si>
    <t>周笑飞</t>
  </si>
  <si>
    <t>078472010590</t>
  </si>
  <si>
    <t>王婷丹</t>
  </si>
  <si>
    <t>078472010027</t>
  </si>
  <si>
    <t>宋航倩</t>
  </si>
  <si>
    <t>078472011132</t>
  </si>
  <si>
    <t>吴依婷</t>
  </si>
  <si>
    <t>078472010382</t>
  </si>
  <si>
    <t>骆一诗</t>
  </si>
  <si>
    <t>黄小露</t>
  </si>
  <si>
    <t>078472011162</t>
  </si>
  <si>
    <t>俞嘉宁</t>
  </si>
  <si>
    <t>078472011260</t>
  </si>
  <si>
    <t>078472010123</t>
  </si>
  <si>
    <t>孙妍</t>
  </si>
  <si>
    <t>中学科学</t>
  </si>
  <si>
    <t>078472010407</t>
  </si>
  <si>
    <t>徐小柔</t>
  </si>
  <si>
    <t>078472010573</t>
  </si>
  <si>
    <t>钱伶俐</t>
  </si>
  <si>
    <t>078472010667</t>
  </si>
  <si>
    <t>徐利莎</t>
  </si>
  <si>
    <t>078472010661</t>
  </si>
  <si>
    <t>俞娅</t>
  </si>
  <si>
    <t>078472010063</t>
  </si>
  <si>
    <t>程梦缘</t>
  </si>
  <si>
    <t>078472010971</t>
  </si>
  <si>
    <t>王黎真</t>
  </si>
  <si>
    <t>078472011071</t>
  </si>
  <si>
    <t>兰梅灵</t>
  </si>
  <si>
    <t>何烨婵</t>
  </si>
  <si>
    <t>078472011130</t>
  </si>
  <si>
    <t>项佳莹</t>
  </si>
  <si>
    <t>078472011005</t>
  </si>
  <si>
    <t>郑亚倩</t>
  </si>
  <si>
    <t>078472010473</t>
  </si>
  <si>
    <t>尹璐茜</t>
  </si>
  <si>
    <t>078472011318</t>
  </si>
  <si>
    <t>何雪婷</t>
  </si>
  <si>
    <t>078472010643</t>
  </si>
  <si>
    <t>沈梦佳</t>
  </si>
  <si>
    <t>078472010485</t>
  </si>
  <si>
    <t>张寅寅</t>
  </si>
  <si>
    <t>078472010615</t>
  </si>
  <si>
    <t>李慧</t>
  </si>
  <si>
    <t>078472010316</t>
  </si>
  <si>
    <t>陈思瑾</t>
  </si>
  <si>
    <t>078472010372</t>
  </si>
  <si>
    <t>孙楚冰</t>
  </si>
  <si>
    <t>078472011259</t>
  </si>
  <si>
    <t>078472011382</t>
  </si>
  <si>
    <t>吕雨琛</t>
  </si>
  <si>
    <t>078472010922</t>
  </si>
  <si>
    <t>刘凌励</t>
  </si>
  <si>
    <t>078472011326</t>
  </si>
  <si>
    <t>林涵彦</t>
  </si>
  <si>
    <t>078472011054</t>
  </si>
  <si>
    <t>黄蓉</t>
  </si>
  <si>
    <t>078472010187</t>
  </si>
  <si>
    <t>陆冰倩</t>
  </si>
  <si>
    <t>078472010151</t>
  </si>
  <si>
    <t>陈美婷</t>
  </si>
  <si>
    <t>078472010779</t>
  </si>
  <si>
    <t>078472010565</t>
  </si>
  <si>
    <t>陈舒逸</t>
  </si>
  <si>
    <t>078472010386</t>
  </si>
  <si>
    <t>夏思雯</t>
  </si>
  <si>
    <t>078472010589</t>
  </si>
  <si>
    <t>董梦雯</t>
  </si>
  <si>
    <t>078472010210</t>
  </si>
  <si>
    <t>赵庆</t>
  </si>
  <si>
    <t>078472010593</t>
  </si>
  <si>
    <t>胡钰宁</t>
  </si>
  <si>
    <t>078472011051</t>
  </si>
  <si>
    <t>张楚</t>
  </si>
  <si>
    <t>078472010895</t>
  </si>
  <si>
    <t>周玲巧</t>
  </si>
  <si>
    <t>中学数学</t>
  </si>
  <si>
    <t>078472010584</t>
  </si>
  <si>
    <t>盛钰莹</t>
  </si>
  <si>
    <t>078472011421</t>
  </si>
  <si>
    <t>蒋晓丽</t>
  </si>
  <si>
    <t>078472011032</t>
  </si>
  <si>
    <t>董文静</t>
  </si>
  <si>
    <t>078472010233</t>
  </si>
  <si>
    <t>胡碧潆</t>
  </si>
  <si>
    <t>078472010367</t>
  </si>
  <si>
    <t>吴子薇</t>
  </si>
  <si>
    <t>078472010499</t>
  </si>
  <si>
    <t>应露</t>
  </si>
  <si>
    <t>078472010740</t>
  </si>
  <si>
    <t>王思思</t>
  </si>
  <si>
    <t>078472010901</t>
  </si>
  <si>
    <t>王诗琰</t>
  </si>
  <si>
    <t>078472010033</t>
  </si>
  <si>
    <t>应滢</t>
  </si>
  <si>
    <t>078472010415</t>
  </si>
  <si>
    <t>朱嘉怡</t>
  </si>
  <si>
    <t>俞易杉</t>
  </si>
  <si>
    <t>078472011230</t>
  </si>
  <si>
    <t>朱君彦</t>
  </si>
  <si>
    <t>078472011355</t>
  </si>
  <si>
    <t>郑锐攀</t>
  </si>
  <si>
    <t>078472010798</t>
  </si>
  <si>
    <t>应叶子媛</t>
  </si>
  <si>
    <t>078472010500</t>
  </si>
  <si>
    <t>刘莹</t>
  </si>
  <si>
    <t>078472010502</t>
  </si>
  <si>
    <t>应敏偲</t>
  </si>
  <si>
    <t>078472010870</t>
  </si>
  <si>
    <t>胡建宁</t>
  </si>
  <si>
    <t>078472011319</t>
  </si>
  <si>
    <t>应红</t>
  </si>
  <si>
    <t>078472010861</t>
  </si>
  <si>
    <t>王芝枝</t>
  </si>
  <si>
    <t>078472010862</t>
  </si>
  <si>
    <t>蒋璐楠</t>
  </si>
  <si>
    <t>078472011038</t>
  </si>
  <si>
    <t>盛昕</t>
  </si>
  <si>
    <t>078472011373</t>
  </si>
  <si>
    <t>舒柳婷</t>
  </si>
  <si>
    <t>078472010996</t>
  </si>
  <si>
    <t>陈丹</t>
  </si>
  <si>
    <t>078472011269</t>
  </si>
  <si>
    <t>葛晨晨</t>
  </si>
  <si>
    <t>078472011400</t>
  </si>
  <si>
    <t>叶燕飞</t>
  </si>
  <si>
    <t>078472011450</t>
  </si>
  <si>
    <t>周慧</t>
  </si>
  <si>
    <t>078472010276</t>
  </si>
  <si>
    <t>方君兰</t>
  </si>
  <si>
    <t>078472010813</t>
  </si>
  <si>
    <t>吴若梦</t>
  </si>
  <si>
    <t>078472010777</t>
  </si>
  <si>
    <t>078472010426</t>
  </si>
  <si>
    <t>夏慧珊</t>
  </si>
  <si>
    <t>078472011307</t>
  </si>
  <si>
    <t>078472011386</t>
  </si>
  <si>
    <t>黄未</t>
  </si>
  <si>
    <t>078472011448</t>
  </si>
  <si>
    <t>王赟</t>
  </si>
  <si>
    <t>078472010671</t>
  </si>
  <si>
    <t>陈芳芳</t>
  </si>
  <si>
    <t>078472010496</t>
  </si>
  <si>
    <t>朱卓铭</t>
  </si>
  <si>
    <t>078472011278</t>
  </si>
  <si>
    <t>078472011073</t>
  </si>
  <si>
    <t>鄢雨</t>
  </si>
  <si>
    <t>078472011119</t>
  </si>
  <si>
    <t>聂何晨</t>
  </si>
  <si>
    <t>078472011244</t>
  </si>
  <si>
    <t>庄钰</t>
  </si>
  <si>
    <t>078472010919</t>
  </si>
  <si>
    <t>王黎英</t>
  </si>
  <si>
    <t>078472010748</t>
  </si>
  <si>
    <t>谢磊</t>
  </si>
  <si>
    <t>078472011415</t>
  </si>
  <si>
    <t>董振强</t>
  </si>
  <si>
    <t>078472011281</t>
  </si>
  <si>
    <t>朱锦涛</t>
  </si>
  <si>
    <t>078472010324</t>
  </si>
  <si>
    <t>李金红</t>
  </si>
  <si>
    <t>078472010689</t>
  </si>
  <si>
    <t>龚新</t>
  </si>
  <si>
    <t>078472011311</t>
  </si>
  <si>
    <t>王荟杰</t>
  </si>
  <si>
    <t>078472010686</t>
  </si>
  <si>
    <t>王雅婕</t>
  </si>
  <si>
    <t>程煊颖</t>
  </si>
  <si>
    <t>078472010366</t>
  </si>
  <si>
    <t>徐爽</t>
  </si>
  <si>
    <t>078472010655</t>
  </si>
  <si>
    <t>朱辰逸</t>
  </si>
  <si>
    <t>078472010474</t>
  </si>
  <si>
    <t>胡禹雯</t>
  </si>
  <si>
    <t>078472010612</t>
  </si>
  <si>
    <t>柯澜</t>
  </si>
  <si>
    <t>078472010908</t>
  </si>
  <si>
    <t>郭春艳</t>
  </si>
  <si>
    <t>078472010248</t>
  </si>
  <si>
    <t>徐巧君</t>
  </si>
  <si>
    <t>078472010084</t>
  </si>
  <si>
    <t>许芳</t>
  </si>
  <si>
    <t>078472010457</t>
  </si>
  <si>
    <t>陆轩昂</t>
  </si>
  <si>
    <t>078472010023</t>
  </si>
  <si>
    <t>米冬娟</t>
  </si>
  <si>
    <t>078472010578</t>
  </si>
  <si>
    <t>徐洁馨</t>
  </si>
  <si>
    <t>078472011397</t>
  </si>
  <si>
    <t>施华敏</t>
  </si>
  <si>
    <t>078472010943</t>
  </si>
  <si>
    <t>朱灵君</t>
  </si>
  <si>
    <t>078472010416</t>
  </si>
  <si>
    <t>夏凌瑾</t>
  </si>
  <si>
    <t>078472010244</t>
  </si>
  <si>
    <t>褚懿会</t>
  </si>
  <si>
    <t>078472010296</t>
  </si>
  <si>
    <t>方晨彦</t>
  </si>
  <si>
    <t>078472011239</t>
  </si>
  <si>
    <t>方雅艺</t>
  </si>
  <si>
    <t>078472010544</t>
  </si>
  <si>
    <t>何先先</t>
  </si>
  <si>
    <t>078472010507</t>
  </si>
  <si>
    <t>078472010094</t>
  </si>
  <si>
    <t>周玲霞</t>
  </si>
  <si>
    <t>078472010542</t>
  </si>
  <si>
    <t>陈依琳</t>
  </si>
  <si>
    <t>078472011377</t>
  </si>
  <si>
    <t>吕昕奕</t>
  </si>
  <si>
    <t>078472011031</t>
  </si>
  <si>
    <t>夏倩</t>
  </si>
  <si>
    <t>078472010397</t>
  </si>
  <si>
    <t>余景</t>
  </si>
  <si>
    <t>078472011007</t>
  </si>
  <si>
    <t>赵贾绅</t>
  </si>
  <si>
    <t>078472011464</t>
  </si>
  <si>
    <t>陈昱枚</t>
  </si>
  <si>
    <t>078472010548</t>
  </si>
  <si>
    <t>陆依惠</t>
  </si>
  <si>
    <t>078472010193</t>
  </si>
  <si>
    <t>刘晨</t>
  </si>
  <si>
    <t>078472011067</t>
  </si>
  <si>
    <t>余忱芯</t>
  </si>
  <si>
    <t>078472011204</t>
  </si>
  <si>
    <t>吕冰</t>
  </si>
  <si>
    <t>078472010867</t>
  </si>
  <si>
    <t>王金平</t>
  </si>
  <si>
    <t>078472010811</t>
  </si>
  <si>
    <t>吴俐俐</t>
  </si>
  <si>
    <t>078472011477</t>
  </si>
  <si>
    <t>李小蔓</t>
  </si>
  <si>
    <t>078472010156</t>
  </si>
  <si>
    <t>罗礼卓</t>
  </si>
  <si>
    <t>078472010727</t>
  </si>
  <si>
    <t>周旭磊</t>
  </si>
  <si>
    <t>吕声远</t>
  </si>
  <si>
    <t>078472010016</t>
  </si>
  <si>
    <t>郑永道</t>
  </si>
  <si>
    <t>078472010795</t>
  </si>
  <si>
    <t>李宏远</t>
  </si>
  <si>
    <t>杨得志</t>
  </si>
  <si>
    <t>078472010441</t>
  </si>
  <si>
    <t>王锦涛</t>
  </si>
  <si>
    <t>078472010095</t>
  </si>
  <si>
    <t>王新迪</t>
  </si>
  <si>
    <t>078472011406</t>
  </si>
  <si>
    <t>潘浩</t>
  </si>
  <si>
    <t>078472011050</t>
  </si>
  <si>
    <t>吕凌宇</t>
  </si>
  <si>
    <t>078472011330</t>
  </si>
  <si>
    <t>郎雅坤</t>
  </si>
  <si>
    <t>078472010911</t>
  </si>
  <si>
    <t>王嘉琪</t>
  </si>
  <si>
    <t>078472010049</t>
  </si>
  <si>
    <t>吴易</t>
  </si>
  <si>
    <t>赵迤逦</t>
  </si>
  <si>
    <t>078472010103</t>
  </si>
  <si>
    <t>孔艳婷</t>
  </si>
  <si>
    <t>078472010183</t>
  </si>
  <si>
    <t>吕凤艳</t>
  </si>
  <si>
    <t>078472010231</t>
  </si>
  <si>
    <t>吕慧晶</t>
  </si>
  <si>
    <t>078472010464</t>
  </si>
  <si>
    <t>董巧莉</t>
  </si>
  <si>
    <t>078472010650</t>
  </si>
  <si>
    <t>贾杨昀</t>
  </si>
  <si>
    <t>吕梦依</t>
  </si>
  <si>
    <t>王珺瑶</t>
  </si>
  <si>
    <t>078472011419</t>
  </si>
  <si>
    <t>邵月月</t>
  </si>
  <si>
    <t>078472011010</t>
  </si>
  <si>
    <t>078472011049</t>
  </si>
  <si>
    <t>楼昭宏</t>
  </si>
  <si>
    <t>078472010976</t>
  </si>
  <si>
    <t>曹嘉欣</t>
  </si>
  <si>
    <t>078472010690</t>
  </si>
  <si>
    <t>徐锦俏</t>
  </si>
  <si>
    <t>078472010102</t>
  </si>
  <si>
    <t>卢雅姗</t>
  </si>
  <si>
    <t>078472010262</t>
  </si>
  <si>
    <t>吕倩</t>
  </si>
  <si>
    <t>蒋燕琳</t>
  </si>
  <si>
    <t>078472010802</t>
  </si>
  <si>
    <t>廖嘉璇</t>
  </si>
  <si>
    <t>078472011247</t>
  </si>
  <si>
    <t>林笑</t>
  </si>
  <si>
    <t>078472010259</t>
  </si>
  <si>
    <t>徐黎娅</t>
  </si>
  <si>
    <t>078472011282</t>
  </si>
  <si>
    <t>沈雅</t>
  </si>
  <si>
    <t>078472010252</t>
  </si>
  <si>
    <t>吕雅露</t>
  </si>
  <si>
    <t>078472011446</t>
  </si>
  <si>
    <t>应妙红</t>
  </si>
  <si>
    <t>078472011018</t>
  </si>
  <si>
    <t>扬佳俐</t>
  </si>
  <si>
    <t>078472011404</t>
  </si>
  <si>
    <t>王瑶</t>
  </si>
  <si>
    <t>078472010385</t>
  </si>
  <si>
    <t>郎李钰</t>
  </si>
  <si>
    <t>078472010579</t>
  </si>
  <si>
    <t>吕凯莹</t>
  </si>
  <si>
    <t>许志娟</t>
  </si>
  <si>
    <t>078472010659</t>
  </si>
  <si>
    <t>吕卓凝</t>
  </si>
  <si>
    <t>078472010199</t>
  </si>
  <si>
    <t>陈艺莹</t>
  </si>
  <si>
    <t>078472011108</t>
  </si>
  <si>
    <t>孙乐乐</t>
  </si>
  <si>
    <t>078472010157</t>
  </si>
  <si>
    <t>池垚慧</t>
  </si>
  <si>
    <t>078472011059</t>
  </si>
  <si>
    <t>胡楚</t>
  </si>
  <si>
    <t>078472011424</t>
  </si>
  <si>
    <t>王璐</t>
  </si>
  <si>
    <t>078472011358</t>
  </si>
  <si>
    <t>吕紫轶</t>
  </si>
  <si>
    <t>078472010280</t>
  </si>
  <si>
    <t>陈瑜斌</t>
  </si>
  <si>
    <t>078472010647</t>
  </si>
  <si>
    <t>章安佳</t>
  </si>
  <si>
    <t>078472010630</t>
  </si>
  <si>
    <t>吕锐华</t>
  </si>
  <si>
    <t>078472010694</t>
  </si>
  <si>
    <t>胡锦霞</t>
  </si>
  <si>
    <t>078472010608</t>
  </si>
  <si>
    <t>陈晶晶</t>
  </si>
  <si>
    <t>078472010096</t>
  </si>
  <si>
    <t>郎梦吉</t>
  </si>
  <si>
    <t>078472010384</t>
  </si>
  <si>
    <t>张迪</t>
  </si>
  <si>
    <t>078472010711</t>
  </si>
  <si>
    <t>刘蓝萍</t>
  </si>
  <si>
    <t>078472010897</t>
  </si>
  <si>
    <t>陈雅君</t>
  </si>
  <si>
    <t>078472010189</t>
  </si>
  <si>
    <t>胡晓娉</t>
  </si>
  <si>
    <t>078472010270</t>
  </si>
  <si>
    <t>吕彬</t>
  </si>
  <si>
    <t>施婷雨</t>
  </si>
  <si>
    <t>078472010791</t>
  </si>
  <si>
    <t>杨慧亚</t>
  </si>
  <si>
    <t>078472010873</t>
  </si>
  <si>
    <t>周玮璐</t>
  </si>
  <si>
    <t>078472011009</t>
  </si>
  <si>
    <t>陈维</t>
  </si>
  <si>
    <t>078472011144</t>
  </si>
  <si>
    <t>陈韩英</t>
  </si>
  <si>
    <t>078472010902</t>
  </si>
  <si>
    <t>吴伟</t>
  </si>
  <si>
    <t>078472010837</t>
  </si>
  <si>
    <t>吕宣达</t>
  </si>
  <si>
    <t>078472010591</t>
  </si>
  <si>
    <t>金梦珂</t>
  </si>
  <si>
    <t>078472010775</t>
  </si>
  <si>
    <t>徐晓宁</t>
  </si>
  <si>
    <t>078472011097</t>
  </si>
  <si>
    <t>王媛媛</t>
  </si>
  <si>
    <t>078472010135</t>
  </si>
  <si>
    <t>徐草</t>
  </si>
  <si>
    <t>078472010028</t>
  </si>
  <si>
    <t>应艳芳</t>
  </si>
  <si>
    <t>078472010013</t>
  </si>
  <si>
    <t>吕梦雅</t>
  </si>
  <si>
    <t>078472010019</t>
  </si>
  <si>
    <t>王莹瑄</t>
  </si>
  <si>
    <t>078472010131</t>
  </si>
  <si>
    <t>陈明</t>
  </si>
  <si>
    <t>078472011125</t>
  </si>
  <si>
    <t>陶玉倩</t>
  </si>
  <si>
    <t>078472010631</t>
  </si>
  <si>
    <t>章优</t>
  </si>
  <si>
    <t>078472010910</t>
  </si>
  <si>
    <t>贾梦娇</t>
  </si>
  <si>
    <t>078472011463</t>
  </si>
  <si>
    <t>郭彦言</t>
  </si>
  <si>
    <t>078472010881</t>
  </si>
  <si>
    <t>陈冰洁</t>
  </si>
  <si>
    <t>078472010925</t>
  </si>
  <si>
    <t>陶晓桂</t>
  </si>
  <si>
    <t>078472010148</t>
  </si>
  <si>
    <t>董频颖</t>
  </si>
  <si>
    <t>078472011068</t>
  </si>
  <si>
    <t>方永庆</t>
  </si>
  <si>
    <t>078472010597</t>
  </si>
  <si>
    <t>方剑宇</t>
  </si>
  <si>
    <t>078472010273</t>
  </si>
  <si>
    <t>翁芳洁</t>
  </si>
  <si>
    <t>078472010388</t>
  </si>
  <si>
    <t>郑懿函</t>
  </si>
  <si>
    <t>078472010357</t>
  </si>
  <si>
    <t>陈思倩</t>
  </si>
  <si>
    <t>078472010338</t>
  </si>
  <si>
    <t>钟樟晓</t>
  </si>
  <si>
    <t>078472010403</t>
  </si>
  <si>
    <t>付小晗</t>
  </si>
  <si>
    <t>078472010726</t>
  </si>
  <si>
    <t>徐斐斐</t>
  </si>
  <si>
    <t>078472010190</t>
  </si>
  <si>
    <t>潘小艳</t>
  </si>
  <si>
    <t>078472010936</t>
  </si>
  <si>
    <t>潘碧琦</t>
  </si>
  <si>
    <t>078472010883</t>
  </si>
  <si>
    <t>田晓霞</t>
  </si>
  <si>
    <t>078472010297</t>
  </si>
  <si>
    <t>朱鑫蓓</t>
  </si>
  <si>
    <t>078472011295</t>
  </si>
  <si>
    <t>胡雅昕</t>
  </si>
  <si>
    <t>078472011149</t>
  </si>
  <si>
    <t>刘雪丽</t>
  </si>
  <si>
    <t>078472010891</t>
  </si>
  <si>
    <t>舒侠琳</t>
  </si>
  <si>
    <t>078472010379</t>
  </si>
  <si>
    <t>潘红莉</t>
  </si>
  <si>
    <t>078472010896</t>
  </si>
  <si>
    <t>朱莉娜</t>
  </si>
  <si>
    <t>078472010175</t>
  </si>
  <si>
    <t>龚丽婷</t>
  </si>
  <si>
    <t>078472010857</t>
  </si>
  <si>
    <t>钱雨君</t>
  </si>
  <si>
    <t>078472011484</t>
  </si>
  <si>
    <t>周婷婷</t>
  </si>
  <si>
    <t>078472011250</t>
  </si>
  <si>
    <t>王红妃</t>
  </si>
  <si>
    <t>078472010652</t>
  </si>
  <si>
    <t>朱晔玮</t>
  </si>
  <si>
    <t>078472010853</t>
  </si>
  <si>
    <t>项依柔</t>
  </si>
  <si>
    <t>078472011294</t>
  </si>
  <si>
    <t>田筱鸥</t>
  </si>
  <si>
    <t>078472010754</t>
  </si>
  <si>
    <t>徐婷瑶</t>
  </si>
  <si>
    <t>078472010053</t>
  </si>
  <si>
    <t>王瑜婕</t>
  </si>
  <si>
    <t>078472010269</t>
  </si>
  <si>
    <t>应思颖</t>
  </si>
  <si>
    <t>078472011227</t>
  </si>
  <si>
    <t>王薇</t>
  </si>
  <si>
    <t>078472011324</t>
  </si>
  <si>
    <t>078472010413</t>
  </si>
  <si>
    <t>胡林霞</t>
  </si>
  <si>
    <t>078472011287</t>
  </si>
  <si>
    <t>赵超群</t>
  </si>
  <si>
    <t>078472010116</t>
  </si>
  <si>
    <t>方莉健</t>
  </si>
  <si>
    <t>078472010677</t>
  </si>
  <si>
    <t>卢静</t>
  </si>
  <si>
    <t>舒璐洁</t>
  </si>
  <si>
    <t>078472011366</t>
  </si>
  <si>
    <t>施青青</t>
  </si>
  <si>
    <t>078472010926</t>
  </si>
  <si>
    <t>谢佳妮</t>
  </si>
  <si>
    <t>078472011473</t>
  </si>
  <si>
    <t>李玮</t>
  </si>
  <si>
    <t>078472010136</t>
  </si>
  <si>
    <t>朱静</t>
  </si>
  <si>
    <t>078472010292</t>
  </si>
  <si>
    <t>方依霞</t>
  </si>
  <si>
    <t>078472010939</t>
  </si>
  <si>
    <t>王鑫燕</t>
  </si>
  <si>
    <t>078472010263</t>
  </si>
  <si>
    <t>颜方群</t>
  </si>
  <si>
    <t>078472010287</t>
  </si>
  <si>
    <t>颜凯琪</t>
  </si>
  <si>
    <t>078472010599</t>
  </si>
  <si>
    <t>舒梦君</t>
  </si>
  <si>
    <t>魏荣秀</t>
  </si>
  <si>
    <t>078472011179</t>
  </si>
  <si>
    <t>应美英</t>
  </si>
  <si>
    <t>078472011316</t>
  </si>
  <si>
    <t>078472010646</t>
  </si>
  <si>
    <t>姚亚文</t>
  </si>
  <si>
    <t>078472011060</t>
  </si>
  <si>
    <t>郑松松</t>
  </si>
  <si>
    <t>078472011328</t>
  </si>
  <si>
    <t>078472011085</t>
  </si>
  <si>
    <t>葛涛</t>
  </si>
  <si>
    <t>078472011074</t>
  </si>
  <si>
    <t>李健</t>
  </si>
  <si>
    <t>078472010983</t>
  </si>
  <si>
    <t>施雨静</t>
  </si>
  <si>
    <t>078472011171</t>
  </si>
  <si>
    <t>史雅</t>
  </si>
  <si>
    <t>078472011027</t>
  </si>
  <si>
    <t>朱鑫平</t>
  </si>
  <si>
    <t>078472010945</t>
  </si>
  <si>
    <t>杨逸宁</t>
  </si>
  <si>
    <t>078472010623</t>
  </si>
  <si>
    <t>屠慧娜</t>
  </si>
  <si>
    <t>078472011199</t>
  </si>
  <si>
    <t>陈莹莹</t>
  </si>
  <si>
    <t>078472010347</t>
  </si>
  <si>
    <t>陈盈盈</t>
  </si>
  <si>
    <t>078472010471</t>
  </si>
  <si>
    <t>胡洪波</t>
  </si>
  <si>
    <t>中学社会</t>
  </si>
  <si>
    <t>078472011142</t>
  </si>
  <si>
    <t>乐笑玲</t>
  </si>
  <si>
    <t>078472010194</t>
  </si>
  <si>
    <t>王美晨</t>
  </si>
  <si>
    <t>078472011310</t>
  </si>
  <si>
    <t>柴熙</t>
  </si>
  <si>
    <t>078472011492</t>
  </si>
  <si>
    <t>刘孙丹</t>
  </si>
  <si>
    <t>078472010200</t>
  </si>
  <si>
    <t>金晓珂</t>
  </si>
  <si>
    <t>078472011502</t>
  </si>
  <si>
    <t>方梦雅</t>
  </si>
  <si>
    <t>陈顺乾</t>
  </si>
  <si>
    <t>078472011066</t>
  </si>
  <si>
    <t>泮宏达</t>
  </si>
  <si>
    <t>078472011296</t>
  </si>
  <si>
    <t>黄宇翔</t>
  </si>
  <si>
    <t>078472010051</t>
  </si>
  <si>
    <t>舒林守</t>
  </si>
  <si>
    <t>078472010978</t>
  </si>
  <si>
    <t>潘伟宏</t>
  </si>
  <si>
    <t>应煌</t>
  </si>
  <si>
    <t>078472010425</t>
  </si>
  <si>
    <t>应泽楠</t>
  </si>
  <si>
    <t>078472011452</t>
  </si>
  <si>
    <t>赵云开</t>
  </si>
  <si>
    <t>078472011237</t>
  </si>
  <si>
    <t>颜渭东</t>
  </si>
  <si>
    <t>078472011174</t>
  </si>
  <si>
    <t>徐涵</t>
  </si>
  <si>
    <t>078472010480</t>
  </si>
  <si>
    <t>方晚晴</t>
  </si>
  <si>
    <t>078472010409</t>
  </si>
  <si>
    <t>金晓娇</t>
  </si>
  <si>
    <t>078472010551</t>
  </si>
  <si>
    <t>张文韬</t>
  </si>
  <si>
    <t>078472010075</t>
  </si>
  <si>
    <t>周津羽</t>
  </si>
  <si>
    <t>078472011166</t>
  </si>
  <si>
    <t>李南香</t>
  </si>
  <si>
    <t>078472010614</t>
  </si>
  <si>
    <t>龚燕飞</t>
  </si>
  <si>
    <t>078472010112</t>
  </si>
  <si>
    <t>黄莉思</t>
  </si>
  <si>
    <t>078472010264</t>
  </si>
  <si>
    <t>徐昕姹</t>
  </si>
  <si>
    <t>078472010894</t>
  </si>
  <si>
    <t>黄宇静</t>
  </si>
  <si>
    <t>078472011037</t>
  </si>
  <si>
    <t>周璇</t>
  </si>
  <si>
    <t>078472010245</t>
  </si>
  <si>
    <t>徐利美</t>
  </si>
  <si>
    <t>078472010312</t>
  </si>
  <si>
    <t>何建美</t>
  </si>
  <si>
    <t>078472011020</t>
  </si>
  <si>
    <t>徐英帅</t>
  </si>
  <si>
    <t>078472010513</t>
  </si>
  <si>
    <t>吴昊</t>
  </si>
  <si>
    <t>078472011172</t>
  </si>
  <si>
    <t>葛夏丽</t>
  </si>
  <si>
    <t>078472011069</t>
  </si>
  <si>
    <t>范彧爽</t>
  </si>
  <si>
    <t>078472010364</t>
  </si>
  <si>
    <t>李俊俏</t>
  </si>
  <si>
    <t>078472010289</t>
  </si>
  <si>
    <t>朱琪忻</t>
  </si>
  <si>
    <t>078472010860</t>
  </si>
  <si>
    <t>姚含笑</t>
  </si>
  <si>
    <t>078472010697</t>
  </si>
  <si>
    <t>应晓彤</t>
  </si>
  <si>
    <t>078472010514</t>
  </si>
  <si>
    <t>078472011413</t>
  </si>
  <si>
    <t>徐接双</t>
  </si>
  <si>
    <t>078472010344</t>
  </si>
  <si>
    <t>朱佳欢</t>
  </si>
  <si>
    <t>078472011349</t>
  </si>
  <si>
    <t>李晨瑜</t>
  </si>
  <si>
    <t>078472011197</t>
  </si>
  <si>
    <t>施梦静</t>
  </si>
  <si>
    <t>078472010634</t>
  </si>
  <si>
    <t>王雅雯</t>
  </si>
  <si>
    <t>078472010534</t>
  </si>
  <si>
    <t>周小芳</t>
  </si>
  <si>
    <t>078472010560</t>
  </si>
  <si>
    <t>王紫微</t>
  </si>
  <si>
    <t>078472010182</t>
  </si>
  <si>
    <t>杨一帆</t>
  </si>
  <si>
    <t>应瑶瑶</t>
  </si>
  <si>
    <t>078472010619</t>
  </si>
  <si>
    <t>姜翠丽</t>
  </si>
  <si>
    <t>徐梦盈</t>
  </si>
  <si>
    <t>078472010454</t>
  </si>
  <si>
    <t>潘靖雯</t>
  </si>
  <si>
    <t>078472010621</t>
  </si>
  <si>
    <t>谢东徐</t>
  </si>
  <si>
    <t>078472010900</t>
  </si>
  <si>
    <t>黄芳琳</t>
  </si>
  <si>
    <t>078472010093</t>
  </si>
  <si>
    <t>施伊娜</t>
  </si>
  <si>
    <t>078472011094</t>
  </si>
  <si>
    <t>胡小寒</t>
  </si>
  <si>
    <t>078472010113</t>
  </si>
  <si>
    <t>贾思静</t>
  </si>
  <si>
    <t>周可</t>
  </si>
  <si>
    <t>078472010465</t>
  </si>
  <si>
    <t>楼丽珍</t>
  </si>
  <si>
    <t>078472010003</t>
  </si>
  <si>
    <t>徐楚乔</t>
  </si>
  <si>
    <t>078472011169</t>
  </si>
  <si>
    <t>林霞依</t>
  </si>
  <si>
    <t>078472010061</t>
  </si>
  <si>
    <t>王聿也</t>
  </si>
  <si>
    <t>078472010306</t>
  </si>
  <si>
    <t>胡佳雯</t>
  </si>
  <si>
    <t>078472011327</t>
  </si>
  <si>
    <t>吕欣雅</t>
  </si>
  <si>
    <t>078472011017</t>
  </si>
  <si>
    <t>李浪颖</t>
  </si>
  <si>
    <t>王恬恬</t>
  </si>
  <si>
    <t>078472010888</t>
  </si>
  <si>
    <t>胡博雁</t>
  </si>
  <si>
    <t>078472010417</t>
  </si>
  <si>
    <t>楼梦婷</t>
  </si>
  <si>
    <t>078472010082</t>
  </si>
  <si>
    <t>朱欣宇</t>
  </si>
  <si>
    <t>078472010091</t>
  </si>
  <si>
    <t>应伟瑜</t>
  </si>
  <si>
    <t>078472010949</t>
  </si>
  <si>
    <t>徐超丽</t>
  </si>
  <si>
    <t>078472010433</t>
  </si>
  <si>
    <t>078472010532</t>
  </si>
  <si>
    <t>078472010358</t>
  </si>
  <si>
    <t>张纯凯</t>
  </si>
  <si>
    <t>078472010345</t>
  </si>
  <si>
    <t>金斯哲</t>
  </si>
  <si>
    <t>078472010391</t>
  </si>
  <si>
    <t>支隽波</t>
  </si>
  <si>
    <t>078472011194</t>
  </si>
  <si>
    <t>吕红</t>
  </si>
  <si>
    <t>078472010808</t>
  </si>
  <si>
    <t>金林敏</t>
  </si>
  <si>
    <t>078472010160</t>
  </si>
  <si>
    <t>徐梦蓉</t>
  </si>
  <si>
    <t>078472011393</t>
  </si>
  <si>
    <t>梅若诗</t>
  </si>
  <si>
    <t>078472010932</t>
  </si>
  <si>
    <t>078472010186</t>
  </si>
  <si>
    <t>林若文</t>
  </si>
  <si>
    <t>078472011396</t>
  </si>
  <si>
    <t>英佳敏</t>
  </si>
  <si>
    <t>078472010878</t>
  </si>
  <si>
    <t>陈璐</t>
  </si>
  <si>
    <t>078472010213</t>
  </si>
  <si>
    <t>陈琦瑛</t>
  </si>
  <si>
    <t>078472011267</t>
  </si>
  <si>
    <t>078472010333</t>
  </si>
  <si>
    <t>李晶莹</t>
  </si>
  <si>
    <t>078472010592</t>
  </si>
  <si>
    <t>吴飞悦</t>
  </si>
  <si>
    <t>078472010695</t>
  </si>
  <si>
    <t>林佳</t>
  </si>
  <si>
    <t>078472010957</t>
  </si>
  <si>
    <t>程晓泰</t>
  </si>
  <si>
    <t>078472011462</t>
  </si>
  <si>
    <t>金志辉</t>
  </si>
  <si>
    <t>078472010250</t>
  </si>
  <si>
    <t>刘荔嘉</t>
  </si>
  <si>
    <t>078472010321</t>
  </si>
  <si>
    <t>徐晓蝶</t>
  </si>
  <si>
    <t>078472011409</t>
  </si>
  <si>
    <t>胡海莉</t>
  </si>
  <si>
    <t>078472011317</t>
  </si>
  <si>
    <t>程卓</t>
  </si>
  <si>
    <t>078472010663</t>
  </si>
  <si>
    <t>黎彦彦</t>
  </si>
  <si>
    <t>078472010708</t>
  </si>
  <si>
    <t>吕叶红</t>
  </si>
  <si>
    <t>078472010807</t>
  </si>
  <si>
    <t>吕晓通</t>
  </si>
  <si>
    <t>078472010062</t>
  </si>
  <si>
    <t>吕菁</t>
  </si>
  <si>
    <t>078472011183</t>
  </si>
  <si>
    <t>方润星</t>
  </si>
  <si>
    <t>078472011091</t>
  </si>
  <si>
    <t>胡泽达</t>
  </si>
  <si>
    <t>078472011233</t>
  </si>
  <si>
    <t>周锦昊</t>
  </si>
  <si>
    <t>078472010498</t>
  </si>
  <si>
    <t>徐伟强</t>
  </si>
  <si>
    <t>078472010048</t>
  </si>
  <si>
    <t>王南宁</t>
  </si>
  <si>
    <t>078472010253</t>
  </si>
  <si>
    <t>何因易</t>
  </si>
  <si>
    <t>078472010368</t>
  </si>
  <si>
    <t>沈淑怡</t>
  </si>
  <si>
    <t>078472010406</t>
  </si>
  <si>
    <t>胡雅珂</t>
  </si>
  <si>
    <t>078472010555</t>
  </si>
  <si>
    <t>马颢珍</t>
  </si>
  <si>
    <t>何晓彧</t>
  </si>
  <si>
    <t>078472010819</t>
  </si>
  <si>
    <t>吕璟思</t>
  </si>
  <si>
    <t>078472010611</t>
  </si>
  <si>
    <t>姜佳凤</t>
  </si>
  <si>
    <t>078472010029</t>
  </si>
  <si>
    <t>龚佳妮</t>
  </si>
  <si>
    <t>078472010868</t>
  </si>
  <si>
    <t>王琳琳</t>
  </si>
  <si>
    <t>078472010909</t>
  </si>
  <si>
    <t>杜艳</t>
  </si>
  <si>
    <t>078472010039</t>
  </si>
  <si>
    <t>王欣</t>
  </si>
  <si>
    <t>078472010715</t>
  </si>
  <si>
    <t>范佳敏</t>
  </si>
  <si>
    <t>078472010595</t>
  </si>
  <si>
    <t>申启鹤</t>
  </si>
  <si>
    <t>078472010185</t>
  </si>
  <si>
    <t>吕晓飒</t>
  </si>
  <si>
    <t>078472010742</t>
  </si>
  <si>
    <t>王君君</t>
  </si>
  <si>
    <t>078472011004</t>
  </si>
  <si>
    <t>王思成</t>
  </si>
  <si>
    <t>078472010268</t>
  </si>
  <si>
    <t>胡梦窕</t>
  </si>
  <si>
    <t>078472010150</t>
  </si>
  <si>
    <t>王碧静</t>
  </si>
  <si>
    <t>078472010698</t>
  </si>
  <si>
    <t>李玲冰</t>
  </si>
  <si>
    <t>078472011293</t>
  </si>
  <si>
    <t>俞蕾蕾</t>
  </si>
  <si>
    <t>078472010363</t>
  </si>
  <si>
    <t>何毓颖</t>
  </si>
  <si>
    <t>078472010527</t>
  </si>
  <si>
    <t>078472010265</t>
  </si>
  <si>
    <t>胡辰辰</t>
  </si>
  <si>
    <t>078472010410</t>
  </si>
  <si>
    <t>胡雅莉</t>
  </si>
  <si>
    <t>078472010138</t>
  </si>
  <si>
    <t>王巧丽</t>
  </si>
  <si>
    <t>078472010747</t>
  </si>
  <si>
    <t>祝红婷</t>
  </si>
  <si>
    <t>078472010164</t>
  </si>
  <si>
    <t>桑春枝</t>
  </si>
  <si>
    <t>楼婷</t>
  </si>
  <si>
    <t>078472010222</t>
  </si>
  <si>
    <t>胡路培</t>
  </si>
  <si>
    <t>078472010536</t>
  </si>
  <si>
    <t>李浩雯</t>
  </si>
  <si>
    <t>078472010992</t>
  </si>
  <si>
    <t>何曙婷</t>
  </si>
  <si>
    <t>078472010389</t>
  </si>
  <si>
    <t>楼姹</t>
  </si>
  <si>
    <t>078472010852</t>
  </si>
  <si>
    <t>应慧娟</t>
  </si>
  <si>
    <t>裘欣璐</t>
  </si>
  <si>
    <t>078472010517</t>
  </si>
  <si>
    <t>李雯</t>
  </si>
  <si>
    <t>078472011290</t>
  </si>
  <si>
    <t>胡筱祎</t>
  </si>
  <si>
    <t>078472010535</t>
  </si>
  <si>
    <t>胡冰青</t>
  </si>
  <si>
    <t>078472010295</t>
  </si>
  <si>
    <t>林艺静</t>
  </si>
  <si>
    <t>078472011322</t>
  </si>
  <si>
    <t>078472010553</t>
  </si>
  <si>
    <t>洪璐</t>
  </si>
  <si>
    <t>078472010766</t>
  </si>
  <si>
    <t>周子凤</t>
  </si>
  <si>
    <t>078472010917</t>
  </si>
  <si>
    <t>林蕾</t>
  </si>
  <si>
    <t>078472011268</t>
  </si>
  <si>
    <t>078472010203</t>
  </si>
  <si>
    <t>陈卓娅</t>
  </si>
  <si>
    <t>078472010438</t>
  </si>
  <si>
    <t>吴梦莹</t>
  </si>
  <si>
    <t>078472011291</t>
  </si>
  <si>
    <t>徐钱颖</t>
  </si>
  <si>
    <t>078472011122</t>
  </si>
  <si>
    <t>姚王薇</t>
  </si>
  <si>
    <t>078472010068</t>
  </si>
  <si>
    <t>胡慧燕</t>
  </si>
  <si>
    <t>078472010058</t>
  </si>
  <si>
    <t>田如意</t>
  </si>
  <si>
    <t>078472010516</t>
  </si>
  <si>
    <t>078472011361</t>
  </si>
  <si>
    <t>王晨颖</t>
  </si>
  <si>
    <t>078472011202</t>
  </si>
  <si>
    <t>俞雅婷</t>
  </si>
  <si>
    <t>078472011503</t>
  </si>
  <si>
    <t>王影</t>
  </si>
  <si>
    <t>078472010539</t>
  </si>
  <si>
    <t>李群燕</t>
  </si>
  <si>
    <t>078472010404</t>
  </si>
  <si>
    <t>王亚冲</t>
  </si>
  <si>
    <t>078472010601</t>
  </si>
  <si>
    <t>林少君</t>
  </si>
  <si>
    <t>078472010616</t>
  </si>
  <si>
    <t>王烨琳</t>
  </si>
  <si>
    <t>078472010468</t>
  </si>
  <si>
    <t>周晓云</t>
  </si>
  <si>
    <t>078472010750</t>
  </si>
  <si>
    <t>田美清</t>
  </si>
  <si>
    <t>078472010022</t>
  </si>
  <si>
    <t>徐婷婷</t>
  </si>
  <si>
    <t>078472010179</t>
  </si>
  <si>
    <t>李梦晨</t>
  </si>
  <si>
    <t>078472011158</t>
  </si>
  <si>
    <t>姚津津</t>
  </si>
  <si>
    <t>078472011170</t>
  </si>
  <si>
    <t>马婕</t>
  </si>
  <si>
    <t>078472010469</t>
  </si>
  <si>
    <t>徐润玉</t>
  </si>
  <si>
    <t>078472011154</t>
  </si>
  <si>
    <t>虞婧</t>
  </si>
  <si>
    <t>王红英</t>
  </si>
  <si>
    <t>078472011141</t>
  </si>
  <si>
    <t>高和平</t>
  </si>
  <si>
    <t>078472011181</t>
  </si>
  <si>
    <t>苏嘉利</t>
  </si>
  <si>
    <t>078472011321</t>
  </si>
  <si>
    <t>周潘霞</t>
  </si>
  <si>
    <t>078472010081</t>
  </si>
  <si>
    <t>胡小燕</t>
  </si>
  <si>
    <t>078472010472</t>
  </si>
  <si>
    <t>庞艳焱</t>
  </si>
  <si>
    <t>078472010942</t>
  </si>
  <si>
    <t>徐玲玲</t>
  </si>
  <si>
    <t>078472010299</t>
  </si>
  <si>
    <t>王依瑞</t>
  </si>
  <si>
    <t>078472010491</t>
  </si>
  <si>
    <t>孙建丽</t>
  </si>
  <si>
    <t>078472010994</t>
  </si>
  <si>
    <t>李露</t>
  </si>
  <si>
    <t>078472010447</t>
  </si>
  <si>
    <t>金小燕</t>
  </si>
  <si>
    <t>078472011254</t>
  </si>
  <si>
    <t>金侃</t>
  </si>
  <si>
    <t>078472010626</t>
  </si>
  <si>
    <t>王琳</t>
  </si>
  <si>
    <t>078472010988</t>
  </si>
  <si>
    <t>董晓秋</t>
  </si>
  <si>
    <t>078472011414</t>
  </si>
  <si>
    <t>张婧</t>
  </si>
  <si>
    <t>078472011214</t>
  </si>
  <si>
    <t>陈炜东</t>
  </si>
  <si>
    <t>078472011118</t>
  </si>
  <si>
    <t>何志浩</t>
  </si>
  <si>
    <t>078472011432</t>
  </si>
  <si>
    <t>胡涛</t>
  </si>
  <si>
    <t>078472011043</t>
  </si>
  <si>
    <t>郑元明</t>
  </si>
  <si>
    <t>078472010662</t>
  </si>
  <si>
    <t>陈宇翔</t>
  </si>
  <si>
    <t>078472011146</t>
  </si>
  <si>
    <t>078472010567</t>
  </si>
  <si>
    <t>078472010783</t>
  </si>
  <si>
    <t>周印</t>
  </si>
  <si>
    <t>078472011104</t>
  </si>
  <si>
    <t>周聪</t>
  </si>
  <si>
    <t>078472011509</t>
  </si>
  <si>
    <t>缪明良</t>
  </si>
  <si>
    <t>078472011231</t>
  </si>
  <si>
    <t>胡晟颖</t>
  </si>
  <si>
    <t>毛妍婧</t>
  </si>
  <si>
    <t>078472011346</t>
  </si>
  <si>
    <t>078472011261</t>
  </si>
  <si>
    <t>丁灵芝</t>
  </si>
  <si>
    <t>078472010249</t>
  </si>
  <si>
    <t>应悦</t>
  </si>
  <si>
    <t>078472011084</t>
  </si>
  <si>
    <t>肖祎</t>
  </si>
  <si>
    <t>078472010197</t>
  </si>
  <si>
    <t>杨菲</t>
  </si>
  <si>
    <t>078472010080</t>
  </si>
  <si>
    <t>杨诗宇</t>
  </si>
  <si>
    <t>078472011075</t>
  </si>
  <si>
    <t>毛林菲</t>
  </si>
  <si>
    <t>078472011465</t>
  </si>
  <si>
    <t>曹婉莹</t>
  </si>
  <si>
    <t>078472010328</t>
  </si>
  <si>
    <t>陈曼雅</t>
  </si>
  <si>
    <t>078472010408</t>
  </si>
  <si>
    <t>俞如意</t>
  </si>
  <si>
    <t>胡苗苗</t>
  </si>
  <si>
    <t>078472010405</t>
  </si>
  <si>
    <t>吴丽丹</t>
  </si>
  <si>
    <t>078472010716</t>
  </si>
  <si>
    <t>蒋仪</t>
  </si>
  <si>
    <t>078472010088</t>
  </si>
  <si>
    <t>应晓菁</t>
  </si>
  <si>
    <t>078472010859</t>
  </si>
  <si>
    <t>应丽玫</t>
  </si>
  <si>
    <t>078472010260</t>
  </si>
  <si>
    <t>杨馨瑜</t>
  </si>
  <si>
    <t>078472011279</t>
  </si>
  <si>
    <t>078472010342</t>
  </si>
  <si>
    <t>卢迈</t>
  </si>
  <si>
    <t>078472010421</t>
  </si>
  <si>
    <t>应李丹</t>
  </si>
  <si>
    <t>078472010524</t>
  </si>
  <si>
    <t>姜梅芬</t>
  </si>
  <si>
    <t>078472010529</t>
  </si>
  <si>
    <t>韩佳琳</t>
  </si>
  <si>
    <t>078472010030</t>
  </si>
  <si>
    <t>胡银合</t>
  </si>
  <si>
    <t>078472010556</t>
  </si>
  <si>
    <t>郑晴芳</t>
  </si>
  <si>
    <t>078472010649</t>
  </si>
  <si>
    <t>杜优优</t>
  </si>
  <si>
    <t>078472010140</t>
  </si>
  <si>
    <t>高楚莹</t>
  </si>
  <si>
    <t>078472010858</t>
  </si>
  <si>
    <t>俞明珠</t>
  </si>
  <si>
    <t>078472011012</t>
  </si>
  <si>
    <t>徐丽莎</t>
  </si>
  <si>
    <t>078472010876</t>
  </si>
  <si>
    <t>陈倩萍</t>
  </si>
  <si>
    <t>078472010083</t>
  </si>
  <si>
    <t>陈周莉</t>
  </si>
  <si>
    <t>方玲思</t>
  </si>
  <si>
    <t>078472011217</t>
  </si>
  <si>
    <t>赵禤</t>
  </si>
  <si>
    <t>078472010654</t>
  </si>
  <si>
    <t>郑娟云</t>
  </si>
  <si>
    <t>078472010171</t>
  </si>
  <si>
    <t>应勤斐</t>
  </si>
  <si>
    <t>078472010092</t>
  </si>
  <si>
    <t>应星星</t>
  </si>
  <si>
    <t>078472010528</t>
  </si>
  <si>
    <t>杨丽丹</t>
  </si>
  <si>
    <t>078472010519</t>
  </si>
  <si>
    <t>胡馨尹</t>
  </si>
  <si>
    <t>078472010540</t>
  </si>
  <si>
    <t>杜斯斯</t>
  </si>
  <si>
    <t>078472010980</t>
  </si>
  <si>
    <t>陈娇</t>
  </si>
  <si>
    <t>078472011014</t>
  </si>
  <si>
    <t>应秋霞</t>
  </si>
  <si>
    <t>078472010313</t>
  </si>
  <si>
    <t>陈姣姣</t>
  </si>
  <si>
    <t>胡婕</t>
  </si>
  <si>
    <t>078472011245</t>
  </si>
  <si>
    <t>杜若双</t>
  </si>
  <si>
    <t>078472010713</t>
  </si>
  <si>
    <t>杨瑾</t>
  </si>
  <si>
    <t>陈晓莉</t>
  </si>
  <si>
    <t>078472010054</t>
  </si>
  <si>
    <t>周碧深</t>
  </si>
  <si>
    <t>078472010192</t>
  </si>
  <si>
    <t>赵川蔚</t>
  </si>
  <si>
    <t>078472010201</t>
  </si>
  <si>
    <t>应梦蝶</t>
  </si>
  <si>
    <t>078472010127</t>
  </si>
  <si>
    <t>胡爽爽</t>
  </si>
  <si>
    <t>078472010613</t>
  </si>
  <si>
    <t>杜虹珊</t>
  </si>
  <si>
    <t>078472010025</t>
  </si>
  <si>
    <t>王雨诗</t>
  </si>
  <si>
    <t>078472010294</t>
  </si>
  <si>
    <t>应慧巧</t>
  </si>
  <si>
    <t>078472010523</t>
  </si>
  <si>
    <t>应珍妮</t>
  </si>
  <si>
    <t>078472010561</t>
  </si>
  <si>
    <t>徐芳芳</t>
  </si>
  <si>
    <t>078472010031</t>
  </si>
  <si>
    <t>丁莎</t>
  </si>
  <si>
    <t>078472010869</t>
  </si>
  <si>
    <t>杨瑶懿</t>
  </si>
  <si>
    <t>078472010055</t>
  </si>
  <si>
    <t>李世攀</t>
  </si>
  <si>
    <t>078472011283</t>
  </si>
  <si>
    <t>应黎虹</t>
  </si>
  <si>
    <t>078472010929</t>
  </si>
  <si>
    <t>李年峰</t>
  </si>
  <si>
    <t>078472011024</t>
  </si>
  <si>
    <t>杨志成</t>
  </si>
  <si>
    <t>078472010714</t>
  </si>
  <si>
    <t>周当浩</t>
  </si>
  <si>
    <t>078472011076</t>
  </si>
  <si>
    <t>应周利</t>
  </si>
  <si>
    <t>078472010137</t>
  </si>
  <si>
    <t>胡佳娈</t>
  </si>
  <si>
    <t>078472010424</t>
  </si>
  <si>
    <t>章灵静</t>
  </si>
  <si>
    <t>蒋修楚</t>
  </si>
  <si>
    <t>078472010119</t>
  </si>
  <si>
    <t>应淑颖</t>
  </si>
  <si>
    <t>078472010685</t>
  </si>
  <si>
    <t>严宇恒</t>
  </si>
  <si>
    <t>078472010145</t>
  </si>
  <si>
    <t>池斌</t>
  </si>
  <si>
    <t>078472010604</t>
  </si>
  <si>
    <t>颜碧颖</t>
  </si>
  <si>
    <t>吕聪颖</t>
  </si>
  <si>
    <t>078472010796</t>
  </si>
  <si>
    <t>方倩</t>
  </si>
  <si>
    <t>078472011359</t>
  </si>
  <si>
    <t>丁晓宇</t>
  </si>
  <si>
    <t>078472010224</t>
  </si>
  <si>
    <t>涂亚琦</t>
  </si>
  <si>
    <t>078472010724</t>
  </si>
  <si>
    <t>徐晨晗</t>
  </si>
  <si>
    <t>078472010066</t>
  </si>
  <si>
    <t>078472010915</t>
  </si>
  <si>
    <t>应思涵</t>
  </si>
  <si>
    <t>078472010339</t>
  </si>
  <si>
    <t>胡金钰</t>
  </si>
  <si>
    <t>078472011508</t>
  </si>
  <si>
    <t>杨雅萍</t>
  </si>
  <si>
    <t>078472010743</t>
  </si>
  <si>
    <t>傅宋瑜</t>
  </si>
  <si>
    <t>078472010866</t>
  </si>
  <si>
    <t>应佩彬</t>
  </si>
  <si>
    <t>078472011187</t>
  </si>
  <si>
    <t>卢燕娜</t>
  </si>
  <si>
    <t>谢淑兰</t>
  </si>
  <si>
    <t>078472011434</t>
  </si>
  <si>
    <t>邱海卿</t>
  </si>
  <si>
    <t>078472010521</t>
  </si>
  <si>
    <t>应青</t>
  </si>
  <si>
    <t>078472010305</t>
  </si>
  <si>
    <t>何佳溦</t>
  </si>
  <si>
    <t>078472010702</t>
  </si>
  <si>
    <t>温国强</t>
  </si>
  <si>
    <t>078472011339</t>
  </si>
  <si>
    <t>童璐瑶</t>
  </si>
  <si>
    <t>078472010981</t>
  </si>
  <si>
    <t>周瑾</t>
  </si>
  <si>
    <t>078472010820</t>
  </si>
  <si>
    <t>张雅龙</t>
  </si>
  <si>
    <t>078472011440</t>
  </si>
  <si>
    <t>应舰涨</t>
  </si>
  <si>
    <t>078472011022</t>
  </si>
  <si>
    <t>章瑜</t>
  </si>
  <si>
    <t>李涛</t>
  </si>
  <si>
    <t>078472011212</t>
  </si>
  <si>
    <t>苏佳帅</t>
  </si>
  <si>
    <t>078472010670</t>
  </si>
  <si>
    <t>胡州康</t>
  </si>
  <si>
    <t>078472011276</t>
  </si>
  <si>
    <t>078472010411</t>
  </si>
  <si>
    <t>王茜茜</t>
  </si>
  <si>
    <t>078472010693</t>
  </si>
  <si>
    <t>陈杏</t>
  </si>
  <si>
    <t>078472010117</t>
  </si>
  <si>
    <t>颜陈贝</t>
  </si>
  <si>
    <t>078472011013</t>
  </si>
  <si>
    <t>钟露婷</t>
  </si>
  <si>
    <t>078472010380</t>
  </si>
  <si>
    <t>王琳璐</t>
  </si>
  <si>
    <t>078472011418</t>
  </si>
  <si>
    <t>徐鲁旖</t>
  </si>
  <si>
    <t>078472010429</t>
  </si>
  <si>
    <t>俞露璐</t>
  </si>
  <si>
    <t>078472010757</t>
  </si>
  <si>
    <t>金蔷</t>
  </si>
  <si>
    <t>078472010710</t>
  </si>
  <si>
    <t>顾佳雨</t>
  </si>
  <si>
    <t>078472011151</t>
  </si>
  <si>
    <t>盛洁</t>
  </si>
  <si>
    <t>078472010603</t>
  </si>
  <si>
    <t>李岚</t>
  </si>
  <si>
    <t>078472010941</t>
  </si>
  <si>
    <t>王琦蓓</t>
  </si>
  <si>
    <t>078472010537</t>
  </si>
  <si>
    <t>朱珂平</t>
  </si>
  <si>
    <t>078472011313</t>
  </si>
  <si>
    <t>078472011021</t>
  </si>
  <si>
    <t>郑丽潇</t>
  </si>
  <si>
    <t>078472010479</t>
  </si>
  <si>
    <t>陈佳莹</t>
  </si>
  <si>
    <t>078472010734</t>
  </si>
  <si>
    <t>李美慧</t>
  </si>
  <si>
    <t>078472011240</t>
  </si>
  <si>
    <t>胡王燕</t>
  </si>
  <si>
    <t>078472010700</t>
  </si>
  <si>
    <t>应啸</t>
  </si>
  <si>
    <t>078472010489</t>
  </si>
  <si>
    <t>程杏秋</t>
  </si>
  <si>
    <t>胡笑丽</t>
  </si>
  <si>
    <t>程文艳</t>
  </si>
  <si>
    <t>078472010681</t>
  </si>
  <si>
    <t>沈晓晓</t>
  </si>
  <si>
    <t>078472010776</t>
  </si>
  <si>
    <t>徐丽平</t>
  </si>
  <si>
    <t>078472010235</t>
  </si>
  <si>
    <t>李巧宣</t>
  </si>
  <si>
    <t>078472011099</t>
  </si>
  <si>
    <t>徐鲁佳</t>
  </si>
  <si>
    <t>078472010449</t>
  </si>
  <si>
    <t>邱如意</t>
  </si>
  <si>
    <t>078472010349</t>
  </si>
  <si>
    <t>应倩倩</t>
  </si>
  <si>
    <t>078472010470</t>
  </si>
  <si>
    <t>胡杨琪</t>
  </si>
  <si>
    <t>078472010890</t>
  </si>
  <si>
    <t>胡梦婷</t>
  </si>
  <si>
    <t>078472010577</t>
  </si>
  <si>
    <t>章鲁珺</t>
  </si>
  <si>
    <t>078472010712</t>
  </si>
  <si>
    <t>任晓</t>
  </si>
  <si>
    <t>078472010882</t>
  </si>
  <si>
    <t>胡珊珊</t>
  </si>
  <si>
    <t>078472010620</t>
  </si>
  <si>
    <t>胡灵芝</t>
  </si>
  <si>
    <t>078472010018</t>
  </si>
  <si>
    <t>程美林</t>
  </si>
  <si>
    <t>078472010725</t>
  </si>
  <si>
    <t>胡臻臻</t>
  </si>
  <si>
    <t>078472010315</t>
  </si>
  <si>
    <t>秦晨</t>
  </si>
  <si>
    <t>078472011235</t>
  </si>
  <si>
    <t>章巧妮</t>
  </si>
  <si>
    <t>078472011389</t>
  </si>
  <si>
    <t>应雅雅</t>
  </si>
  <si>
    <t>078472010525</t>
  </si>
  <si>
    <t>朱琳静</t>
  </si>
  <si>
    <t>078472010531</t>
  </si>
  <si>
    <t>季婕</t>
  </si>
  <si>
    <t>078472010729</t>
  </si>
  <si>
    <t>程瑜赟</t>
  </si>
  <si>
    <t>078472010815</t>
  </si>
  <si>
    <t>廖凌云</t>
  </si>
  <si>
    <t>078472010010</t>
  </si>
  <si>
    <t>李雪儿</t>
  </si>
  <si>
    <t>078472010848</t>
  </si>
  <si>
    <t>任佳蕊</t>
  </si>
  <si>
    <t>078472011135</t>
  </si>
  <si>
    <t>胡能萍</t>
  </si>
  <si>
    <t>078472011299</t>
  </si>
  <si>
    <t>078472010497</t>
  </si>
  <si>
    <t>许玉梅</t>
  </si>
  <si>
    <t>078472010633</t>
  </si>
  <si>
    <t>钱梦芝</t>
  </si>
  <si>
    <t>078472010370</t>
  </si>
  <si>
    <t>朱友帅</t>
  </si>
  <si>
    <t>078472010045</t>
  </si>
  <si>
    <t>柳胡彬</t>
  </si>
  <si>
    <t>078472010552</t>
  </si>
  <si>
    <t>应晴燕</t>
  </si>
  <si>
    <t>078472010554</t>
  </si>
  <si>
    <t>王晶晶</t>
  </si>
  <si>
    <t>078472010177</t>
  </si>
  <si>
    <t>李晓晴</t>
  </si>
  <si>
    <t>078472010122</t>
  </si>
  <si>
    <t>程楚冰</t>
  </si>
  <si>
    <t>皮佳碧</t>
  </si>
  <si>
    <t>078472011241</t>
  </si>
  <si>
    <t>章志帆</t>
  </si>
  <si>
    <t>078472010490</t>
  </si>
  <si>
    <t>马敏丽</t>
  </si>
  <si>
    <t>李晨璐</t>
  </si>
  <si>
    <t>石苇</t>
  </si>
  <si>
    <t>078472010221</t>
  </si>
  <si>
    <t>石哲易</t>
  </si>
  <si>
    <t>078472010334</t>
  </si>
  <si>
    <t>王佳梦</t>
  </si>
  <si>
    <t>078472010311</t>
  </si>
  <si>
    <t>陈淑娟</t>
  </si>
  <si>
    <t>078472011136</t>
  </si>
  <si>
    <t>周航斌</t>
  </si>
  <si>
    <t>078472010184</t>
  </si>
  <si>
    <t>李鑫煜</t>
  </si>
  <si>
    <t>078472010986</t>
  </si>
  <si>
    <t>方永沛</t>
  </si>
  <si>
    <t>078472010232</t>
  </si>
  <si>
    <t>方志斌</t>
  </si>
  <si>
    <t>078472011475</t>
  </si>
  <si>
    <t>袁磊</t>
  </si>
  <si>
    <t>078472010576</t>
  </si>
  <si>
    <t>钱忠兴</t>
  </si>
  <si>
    <t>078472010884</t>
  </si>
  <si>
    <t>丁雍杰</t>
  </si>
  <si>
    <t>078472010903</t>
  </si>
  <si>
    <t>朱俊明</t>
  </si>
  <si>
    <t>078472011495</t>
  </si>
  <si>
    <t>豆丽红</t>
  </si>
  <si>
    <t>078472011305</t>
  </si>
  <si>
    <t>马晓燕</t>
  </si>
  <si>
    <t>078472010040</t>
  </si>
  <si>
    <t>张宁</t>
  </si>
  <si>
    <t>078472011026</t>
  </si>
  <si>
    <t>郑杨</t>
  </si>
  <si>
    <t>078472011435</t>
  </si>
  <si>
    <t>汪剑飞</t>
  </si>
  <si>
    <t>078472011333</t>
  </si>
  <si>
    <t>胡晨晨</t>
  </si>
  <si>
    <t>078472011385</t>
  </si>
  <si>
    <t>吕玲莉</t>
  </si>
  <si>
    <t>078472010877</t>
  </si>
  <si>
    <t>叶慧君</t>
  </si>
  <si>
    <t>078472010042</t>
  </si>
  <si>
    <t>吕珊珊</t>
  </si>
  <si>
    <t>078472010885</t>
  </si>
  <si>
    <t>吕艾情</t>
  </si>
  <si>
    <t>078472010851</t>
  </si>
  <si>
    <t>方婷</t>
  </si>
  <si>
    <t>078472010110</t>
  </si>
  <si>
    <t>李品晶</t>
  </si>
  <si>
    <t>078472011238</t>
  </si>
  <si>
    <t>方卓卓</t>
  </si>
  <si>
    <t>078472010562</t>
  </si>
  <si>
    <t>潘嘉昀</t>
  </si>
  <si>
    <t>078472010282</t>
  </si>
  <si>
    <t>胡丽艳</t>
  </si>
  <si>
    <t>078472011407</t>
  </si>
  <si>
    <t>078472010104</t>
  </si>
  <si>
    <t>朱利艳</t>
  </si>
  <si>
    <t>078472011451</t>
  </si>
  <si>
    <t>高玲岚</t>
  </si>
  <si>
    <t>078472010547</t>
  </si>
  <si>
    <t>高冰瑶</t>
  </si>
  <si>
    <t>078472010835</t>
  </si>
  <si>
    <t>应华莉</t>
  </si>
  <si>
    <t>078472010638</t>
  </si>
  <si>
    <t>李柔诗</t>
  </si>
  <si>
    <t>078472010172</t>
  </si>
  <si>
    <t>胡洁颖</t>
  </si>
  <si>
    <t>078472010085</t>
  </si>
  <si>
    <t>朱依君</t>
  </si>
  <si>
    <t>078472010059</t>
  </si>
  <si>
    <t>华蓓蕾</t>
  </si>
  <si>
    <t>078472011423</t>
  </si>
  <si>
    <t>王洁</t>
  </si>
  <si>
    <t>078472011246</t>
  </si>
  <si>
    <t>朱梦宇</t>
  </si>
  <si>
    <t>078472011083</t>
  </si>
  <si>
    <t>周春娇</t>
  </si>
  <si>
    <t>078472011264</t>
  </si>
  <si>
    <t>朱欣祎</t>
  </si>
  <si>
    <t>078472010637</t>
  </si>
  <si>
    <t>陈艳丽</t>
  </si>
  <si>
    <t>078472011160</t>
  </si>
  <si>
    <t>高睿华</t>
  </si>
  <si>
    <t>078472011470</t>
  </si>
  <si>
    <t>王玉</t>
  </si>
  <si>
    <t>078472010205</t>
  </si>
  <si>
    <t>夏群华</t>
  </si>
  <si>
    <t>078472010722</t>
  </si>
  <si>
    <t>周攀攀</t>
  </si>
  <si>
    <t>078472011383</t>
  </si>
  <si>
    <t>徐铃巧</t>
  </si>
  <si>
    <t>078472010723</t>
  </si>
  <si>
    <t>徐曼芷</t>
  </si>
  <si>
    <t>078472011431</t>
  </si>
  <si>
    <t>方婷婷</t>
  </si>
  <si>
    <t>078472010307</t>
  </si>
  <si>
    <t>张冰</t>
  </si>
  <si>
    <t>078472010511</t>
  </si>
  <si>
    <t>王文斌</t>
  </si>
  <si>
    <t>078472010073</t>
  </si>
  <si>
    <t>厉捷凯</t>
  </si>
  <si>
    <t>078472011065</t>
  </si>
  <si>
    <t>余俊伟</t>
  </si>
  <si>
    <t>078472010990</t>
  </si>
  <si>
    <t>陈骏男</t>
  </si>
  <si>
    <t>078472011138</t>
  </si>
  <si>
    <t>黄仙伟</t>
  </si>
  <si>
    <t>078472011159</t>
  </si>
  <si>
    <t>谢扬扬</t>
  </si>
  <si>
    <t>078472011426</t>
  </si>
  <si>
    <t>冯洁</t>
  </si>
  <si>
    <t>078472010098</t>
  </si>
  <si>
    <t>078472011178</t>
  </si>
  <si>
    <t>傅成凤</t>
  </si>
  <si>
    <t>078472011302</t>
  </si>
  <si>
    <t>078472010495</t>
  </si>
  <si>
    <t>厉婷</t>
  </si>
  <si>
    <t>078472010440</t>
  </si>
  <si>
    <t>项晓彤</t>
  </si>
  <si>
    <t>078472010158</t>
  </si>
  <si>
    <t>陈珊珊</t>
  </si>
  <si>
    <t>078472011340</t>
  </si>
  <si>
    <t>078472011379</t>
  </si>
  <si>
    <t>姚佳乐</t>
  </si>
  <si>
    <t>078472010020</t>
  </si>
  <si>
    <t>王思路</t>
  </si>
  <si>
    <t>078472010557</t>
  </si>
  <si>
    <t>章康意</t>
  </si>
  <si>
    <t>078472010228</t>
  </si>
  <si>
    <t>徐锦艳</t>
  </si>
  <si>
    <t>078472010460</t>
  </si>
  <si>
    <t>何倩金</t>
  </si>
  <si>
    <t>078472011107</t>
  </si>
  <si>
    <t>徐雅莹</t>
  </si>
  <si>
    <t>078472010504</t>
  </si>
  <si>
    <t>戴钤丹</t>
  </si>
  <si>
    <t>078472010887</t>
  </si>
  <si>
    <t>胡慧亲</t>
  </si>
  <si>
    <t>078472010281</t>
  </si>
  <si>
    <t>应佳丽</t>
  </si>
  <si>
    <t>078472010227</t>
  </si>
  <si>
    <t>吴佳莉</t>
  </si>
  <si>
    <t>078472010666</t>
  </si>
  <si>
    <t>陈昱冰</t>
  </si>
  <si>
    <t>078472010865</t>
  </si>
  <si>
    <t>曹桂窕</t>
  </si>
  <si>
    <t>078472010508</t>
  </si>
  <si>
    <t>胡宁丽</t>
  </si>
  <si>
    <t>078472010657</t>
  </si>
  <si>
    <t>祝颖</t>
  </si>
  <si>
    <t>078472011011</t>
  </si>
  <si>
    <t>郑银燕</t>
  </si>
  <si>
    <t>078472011384</t>
  </si>
  <si>
    <t>潘蓓芳</t>
  </si>
  <si>
    <t>078472010147</t>
  </si>
  <si>
    <t>徐慧芸</t>
  </si>
  <si>
    <t>078472010736</t>
  </si>
  <si>
    <t>楼英飞</t>
  </si>
  <si>
    <t>078472010803</t>
  </si>
  <si>
    <t>俞丽霞</t>
  </si>
  <si>
    <t>078472010038</t>
  </si>
  <si>
    <t>徐奕</t>
  </si>
  <si>
    <t>078472010239</t>
  </si>
  <si>
    <t>黄素</t>
  </si>
  <si>
    <t>078472010806</t>
  </si>
  <si>
    <t>赵罗吉</t>
  </si>
  <si>
    <t>078472011408</t>
  </si>
  <si>
    <t>徐鸿琳</t>
  </si>
  <si>
    <t>078472010274</t>
  </si>
  <si>
    <t>周冰依</t>
  </si>
  <si>
    <t>078472010687</t>
  </si>
  <si>
    <t>王月</t>
  </si>
  <si>
    <t>078472010899</t>
  </si>
  <si>
    <t>陈晓涵</t>
  </si>
  <si>
    <t>078472010351</t>
  </si>
  <si>
    <t>应叶</t>
  </si>
  <si>
    <t>078472010879</t>
  </si>
  <si>
    <t>孙子越</t>
  </si>
  <si>
    <t>078472010566</t>
  </si>
  <si>
    <t>郑林娜</t>
  </si>
  <si>
    <t>078472010905</t>
  </si>
  <si>
    <t>陈丽娇</t>
  </si>
  <si>
    <t>078472010501</t>
  </si>
  <si>
    <t>胡小小</t>
  </si>
  <si>
    <t>078472010683</t>
  </si>
  <si>
    <t>田喆</t>
  </si>
  <si>
    <t>078472010097</t>
  </si>
  <si>
    <t>朱红莉</t>
  </si>
  <si>
    <t>078472011089</t>
  </si>
  <si>
    <t>俞露霞</t>
  </si>
  <si>
    <t>徐娟</t>
  </si>
  <si>
    <t>胡飞玲</t>
  </si>
  <si>
    <t>078472011312</t>
  </si>
  <si>
    <t>吴奕迪</t>
  </si>
  <si>
    <t>078472010668</t>
  </si>
  <si>
    <t>王海霞</t>
  </si>
  <si>
    <t>078472011113</t>
  </si>
  <si>
    <t>郑翠婷</t>
  </si>
  <si>
    <t>078472010847</t>
  </si>
  <si>
    <t>邵志顺</t>
  </si>
  <si>
    <t>078472010154</t>
  </si>
  <si>
    <t>徐宇锋</t>
  </si>
  <si>
    <t>078472010234</t>
  </si>
  <si>
    <t>施祖俊</t>
  </si>
  <si>
    <t>078472011412</t>
  </si>
  <si>
    <t>陈庆台</t>
  </si>
  <si>
    <t>胡金勋</t>
  </si>
  <si>
    <t>078472010563</t>
  </si>
  <si>
    <t>周江</t>
  </si>
  <si>
    <t>078472010732</t>
  </si>
  <si>
    <t>陈卓航</t>
  </si>
  <si>
    <t>078472010121</t>
  </si>
  <si>
    <t>颜豪亢</t>
  </si>
  <si>
    <t>078472010451</t>
  </si>
  <si>
    <t>曹胡静</t>
  </si>
  <si>
    <t>078472010261</t>
  </si>
  <si>
    <t>周金凤</t>
  </si>
  <si>
    <t>078472010720</t>
  </si>
  <si>
    <t>成育玲</t>
  </si>
  <si>
    <t>078472010453</t>
  </si>
  <si>
    <t>胡瑜玥</t>
  </si>
  <si>
    <t>078472011507</t>
  </si>
  <si>
    <t>刘慧敏</t>
  </si>
  <si>
    <t>078472010215</t>
  </si>
  <si>
    <t>夏美珍</t>
  </si>
  <si>
    <t>078472010782</t>
  </si>
  <si>
    <t>钱丽莹</t>
  </si>
  <si>
    <t>078472011115</t>
  </si>
  <si>
    <t>郑莹莹</t>
  </si>
  <si>
    <t>078472011480</t>
  </si>
  <si>
    <t>胡程洁</t>
  </si>
  <si>
    <t>078472010889</t>
  </si>
  <si>
    <t>金晨晨</t>
  </si>
  <si>
    <t>078472010549</t>
  </si>
  <si>
    <t>徐妤祺</t>
  </si>
  <si>
    <t>078472010153</t>
  </si>
  <si>
    <t>吕晨翔</t>
  </si>
  <si>
    <t>078472010267</t>
  </si>
  <si>
    <t>施颖</t>
  </si>
  <si>
    <t>078472010864</t>
  </si>
  <si>
    <t>张路平</t>
  </si>
  <si>
    <t>078472011140</t>
  </si>
  <si>
    <t>邵航琳</t>
  </si>
  <si>
    <t>078472010078</t>
  </si>
  <si>
    <t>卢梦珊</t>
  </si>
  <si>
    <t>078472010202</t>
  </si>
  <si>
    <t>李雅霜燕</t>
  </si>
  <si>
    <t>078472010255</t>
  </si>
  <si>
    <t>施苏恬</t>
  </si>
  <si>
    <t>078472011429</t>
  </si>
  <si>
    <t>周小伟</t>
  </si>
  <si>
    <t>078472011457</t>
  </si>
  <si>
    <t>吕莉娜</t>
  </si>
  <si>
    <t>078472010492</t>
  </si>
  <si>
    <t>洪慧玲</t>
  </si>
  <si>
    <t>078472010445</t>
  </si>
  <si>
    <t>施心怡</t>
  </si>
  <si>
    <t>078472011196</t>
  </si>
  <si>
    <t>吕春燕</t>
  </si>
  <si>
    <t>078472011200</t>
  </si>
  <si>
    <t>胡小花</t>
  </si>
  <si>
    <t>078472010272</t>
  </si>
  <si>
    <t>胡伊莉</t>
  </si>
  <si>
    <t>078472011077</t>
  </si>
  <si>
    <t>王安琪</t>
  </si>
  <si>
    <t>078472010846</t>
  </si>
  <si>
    <t>周伊敏</t>
  </si>
  <si>
    <t>078472010301</t>
  </si>
  <si>
    <t>朱叶群</t>
  </si>
  <si>
    <t>078472010476</t>
  </si>
  <si>
    <t>陈娇娇</t>
  </si>
  <si>
    <t>078472010035</t>
  </si>
  <si>
    <t>吕润涵</t>
  </si>
  <si>
    <t>078472010483</t>
  </si>
  <si>
    <t>施王英</t>
  </si>
  <si>
    <t>078472010733</t>
  </si>
  <si>
    <t>胡文瑛</t>
  </si>
  <si>
    <t>078472011139</t>
  </si>
  <si>
    <t>周佳慧</t>
  </si>
  <si>
    <t>078472011344</t>
  </si>
  <si>
    <t>陈思颖</t>
  </si>
  <si>
    <t>078472011460</t>
  </si>
  <si>
    <t>施能幸</t>
  </si>
  <si>
    <t>078472010755</t>
  </si>
  <si>
    <t>徐呈呈</t>
  </si>
  <si>
    <t>078472010067</t>
  </si>
  <si>
    <t>吕方宇</t>
  </si>
  <si>
    <t>078472011029</t>
  </si>
  <si>
    <t>朱晓琳</t>
  </si>
  <si>
    <t>078472011047</t>
  </si>
  <si>
    <t>朱梦菲</t>
  </si>
  <si>
    <t>078472011096</t>
  </si>
  <si>
    <t>曹海珍</t>
  </si>
  <si>
    <t>078472011053</t>
  </si>
  <si>
    <t>078472010361</t>
  </si>
  <si>
    <t>吕秋莹</t>
  </si>
  <si>
    <t>078472011040</t>
  </si>
  <si>
    <t>朱馨</t>
  </si>
  <si>
    <t>078472010323</t>
  </si>
  <si>
    <t>胡润芝</t>
  </si>
  <si>
    <t>078472010617</t>
  </si>
  <si>
    <t>胡楚楚</t>
  </si>
  <si>
    <t>078472011150</t>
  </si>
  <si>
    <t>施黎娅</t>
  </si>
  <si>
    <t>078472010128</t>
  </si>
  <si>
    <t>林玟颖</t>
  </si>
  <si>
    <t>078472010371</t>
  </si>
  <si>
    <t>程淑凡</t>
  </si>
  <si>
    <t>078472010935</t>
  </si>
  <si>
    <t>童琼赛</t>
  </si>
  <si>
    <t>童赛雯</t>
  </si>
  <si>
    <t>078472011008</t>
  </si>
  <si>
    <t>朱宇慧</t>
  </si>
  <si>
    <t>078472011044</t>
  </si>
  <si>
    <t>金俏俏</t>
  </si>
  <si>
    <t>施琛颖</t>
  </si>
  <si>
    <t>078472010101</t>
  </si>
  <si>
    <t>王萍</t>
  </si>
  <si>
    <t>078472010494</t>
  </si>
  <si>
    <t>施晶莹</t>
  </si>
  <si>
    <t>078472010538</t>
  </si>
  <si>
    <t>078472010651</t>
  </si>
  <si>
    <t>周喜苗</t>
  </si>
  <si>
    <t>078472011301</t>
  </si>
  <si>
    <t>徐赛男</t>
  </si>
  <si>
    <t>078472011266</t>
  </si>
  <si>
    <t>施娴琛</t>
  </si>
  <si>
    <t>078472010057</t>
  </si>
  <si>
    <t>胡笑</t>
  </si>
  <si>
    <t>078472011265</t>
  </si>
  <si>
    <t>078472010046</t>
  </si>
  <si>
    <t>吕雅静</t>
  </si>
  <si>
    <t>078472010241</t>
  </si>
  <si>
    <t>陈斯奕</t>
  </si>
  <si>
    <t>078472011455</t>
  </si>
  <si>
    <t>马宇圆</t>
  </si>
  <si>
    <t>078472011263</t>
  </si>
  <si>
    <t>黄华斌</t>
  </si>
  <si>
    <t>078472010118</t>
  </si>
  <si>
    <t>吕美君</t>
  </si>
  <si>
    <t>078472010420</t>
  </si>
  <si>
    <t>王美薇</t>
  </si>
  <si>
    <t>078472011226</t>
  </si>
  <si>
    <t>078472010376</t>
  </si>
  <si>
    <t>陈俊霖</t>
  </si>
  <si>
    <t>078472011025</t>
  </si>
  <si>
    <t>傅敬元</t>
  </si>
  <si>
    <t>078472010041</t>
  </si>
  <si>
    <t>童斐雅</t>
  </si>
  <si>
    <t>078472010337</t>
  </si>
  <si>
    <t>吕依绫</t>
  </si>
  <si>
    <t>078472010277</t>
  </si>
  <si>
    <t>郦巧霞</t>
  </si>
  <si>
    <t>078472010672</t>
  </si>
  <si>
    <t>王晓煜</t>
  </si>
  <si>
    <t>石炎艳</t>
  </si>
  <si>
    <t>078472010764</t>
  </si>
  <si>
    <t>王鸿雁</t>
  </si>
  <si>
    <t>078472011242</t>
  </si>
  <si>
    <t>罗赛</t>
  </si>
  <si>
    <t>078472010707</t>
  </si>
  <si>
    <t>胡巧萍</t>
  </si>
  <si>
    <t>078472010594</t>
  </si>
  <si>
    <t>施晓敏</t>
  </si>
  <si>
    <t>078472011289</t>
  </si>
  <si>
    <t>钱冬英</t>
  </si>
  <si>
    <t>078472010346</t>
  </si>
  <si>
    <t>陈凤琪</t>
  </si>
  <si>
    <t>078472011388</t>
  </si>
  <si>
    <t>徐锡剑</t>
  </si>
  <si>
    <t>078472011390</t>
  </si>
  <si>
    <t>高原</t>
  </si>
  <si>
    <t>078472010036</t>
  </si>
  <si>
    <t>陈宇璟</t>
  </si>
  <si>
    <t>078472010293</t>
  </si>
  <si>
    <t>朱聪聪</t>
  </si>
  <si>
    <t>078472010275</t>
  </si>
  <si>
    <t>胡小雪</t>
  </si>
  <si>
    <t>078472011353</t>
  </si>
  <si>
    <t>楼梦霞</t>
  </si>
  <si>
    <t>078472011182</t>
  </si>
  <si>
    <t>戚怡林</t>
  </si>
  <si>
    <t>078472010393</t>
  </si>
  <si>
    <t>童超尘</t>
  </si>
  <si>
    <t>078472010176</t>
  </si>
  <si>
    <t>邓黄艺</t>
  </si>
  <si>
    <t>078472011207</t>
  </si>
  <si>
    <t>施一凡</t>
  </si>
  <si>
    <t>078472010076</t>
  </si>
  <si>
    <t>胡丽佳</t>
  </si>
  <si>
    <t>陈纯</t>
  </si>
  <si>
    <t>078472010912</t>
  </si>
  <si>
    <t>王婧</t>
  </si>
  <si>
    <t>078472010142</t>
  </si>
  <si>
    <t>叶芸露</t>
  </si>
  <si>
    <t>078472011372</t>
  </si>
  <si>
    <t>吴凌雪</t>
  </si>
  <si>
    <t>078472010442</t>
  </si>
  <si>
    <t>胡蔓芸</t>
  </si>
  <si>
    <t>078472010618</t>
  </si>
  <si>
    <t>王莹莹</t>
  </si>
  <si>
    <t>078472010849</t>
  </si>
  <si>
    <t>张勇毅</t>
  </si>
  <si>
    <t>078472011155</t>
  </si>
  <si>
    <t>吕梓菁</t>
  </si>
  <si>
    <t>078472010360</t>
  </si>
  <si>
    <t>黎浩然</t>
  </si>
  <si>
    <t>陈晓</t>
  </si>
  <si>
    <t>078472010940</t>
  </si>
  <si>
    <t>王益珠</t>
  </si>
  <si>
    <t>078472010541</t>
  </si>
  <si>
    <t>方镇</t>
  </si>
  <si>
    <t>078472010225</t>
  </si>
  <si>
    <t>章允伋</t>
  </si>
  <si>
    <t>078472011080</t>
  </si>
  <si>
    <t>徐哲昆</t>
  </si>
  <si>
    <t>078472010428</t>
  </si>
  <si>
    <t>王正伟</t>
  </si>
  <si>
    <t>078472011368</t>
  </si>
  <si>
    <t>沈吉吉</t>
  </si>
  <si>
    <t>078472010195</t>
  </si>
  <si>
    <t>徐春沈</t>
  </si>
  <si>
    <t>078472010923</t>
  </si>
  <si>
    <t>吕晓安</t>
  </si>
  <si>
    <t>078472010086</t>
  </si>
  <si>
    <t>尧鑫辉</t>
  </si>
  <si>
    <t>078472011035</t>
  </si>
  <si>
    <t>胡勰</t>
  </si>
  <si>
    <t>078472010998</t>
  </si>
  <si>
    <t>方柯沣</t>
  </si>
  <si>
    <t>078472010209</t>
  </si>
  <si>
    <t>方文洁</t>
  </si>
  <si>
    <t>078472010220</t>
  </si>
  <si>
    <t>颜晓晨</t>
  </si>
  <si>
    <t>078472010377</t>
  </si>
  <si>
    <t>方赟赟</t>
  </si>
  <si>
    <t>078472010918</t>
  </si>
  <si>
    <t>陈安格</t>
  </si>
  <si>
    <t>078472011403</t>
  </si>
  <si>
    <t>杨海娅</t>
  </si>
  <si>
    <t>078472011055</t>
  </si>
  <si>
    <t>陈柳青</t>
  </si>
  <si>
    <t>078472010680</t>
  </si>
  <si>
    <t>张晓春</t>
  </si>
  <si>
    <t>078472010973</t>
  </si>
  <si>
    <t>逄淑玲</t>
  </si>
  <si>
    <t>078472010390</t>
  </si>
  <si>
    <t>俞静</t>
  </si>
  <si>
    <t>078472011175</t>
  </si>
  <si>
    <t>袁琦文</t>
  </si>
  <si>
    <t>078472010198</t>
  </si>
  <si>
    <t>陈文杰</t>
  </si>
  <si>
    <t>078472010968</t>
  </si>
  <si>
    <t>吴君令</t>
  </si>
  <si>
    <t>078472010699</t>
  </si>
  <si>
    <t>胡颖</t>
  </si>
  <si>
    <t>078472010181</t>
  </si>
  <si>
    <t>胡海波</t>
  </si>
  <si>
    <t>078472011109</t>
  </si>
  <si>
    <t>陈思贝</t>
  </si>
  <si>
    <t>078472011459</t>
  </si>
  <si>
    <t>赵建勋</t>
  </si>
  <si>
    <t>078472010155</t>
  </si>
  <si>
    <t>徐陈敏</t>
  </si>
  <si>
    <t>078472011374</t>
  </si>
  <si>
    <t>施婵</t>
  </si>
  <si>
    <t>078472010587</t>
  </si>
  <si>
    <t>林琳</t>
  </si>
  <si>
    <t>078472010625</t>
  </si>
  <si>
    <t>楼慧娜</t>
  </si>
  <si>
    <t>078472010100</t>
  </si>
  <si>
    <t>吕飘</t>
  </si>
  <si>
    <t>078472010229</t>
  </si>
  <si>
    <t>徐灵芝</t>
  </si>
  <si>
    <t>078472010238</t>
  </si>
  <si>
    <t>李嫦娥</t>
  </si>
  <si>
    <t>078472011034</t>
  </si>
  <si>
    <t>冯嘉欣</t>
  </si>
  <si>
    <t>李信</t>
  </si>
  <si>
    <t>078472010642</t>
  </si>
  <si>
    <t>胡思慧</t>
  </si>
  <si>
    <t>078472010931</t>
  </si>
  <si>
    <t>应雨果</t>
  </si>
  <si>
    <t>078472010598</t>
  </si>
  <si>
    <t>陈思羽</t>
  </si>
  <si>
    <t>078472010115</t>
  </si>
  <si>
    <t>应杨桦</t>
  </si>
  <si>
    <t>078472010304</t>
  </si>
  <si>
    <t>卢佳华</t>
  </si>
  <si>
    <t>078472010355</t>
  </si>
  <si>
    <t>桑柳媚</t>
  </si>
  <si>
    <t>078472010991</t>
  </si>
  <si>
    <t>胡婵</t>
  </si>
  <si>
    <t>078472011303</t>
  </si>
  <si>
    <t>梁巧娟</t>
  </si>
  <si>
    <t>078472010170</t>
  </si>
  <si>
    <t>丁玉豹</t>
  </si>
  <si>
    <t>078472010443</t>
  </si>
  <si>
    <t>卢永梅</t>
  </si>
  <si>
    <t>078472010629</t>
  </si>
  <si>
    <t>何小康</t>
  </si>
  <si>
    <t>078472011488</t>
  </si>
  <si>
    <t>曾庆男</t>
  </si>
  <si>
    <t>078472010125</t>
  </si>
  <si>
    <t>胡宇川</t>
  </si>
  <si>
    <t>078472011481</t>
  </si>
  <si>
    <t>徐伟锋</t>
  </si>
  <si>
    <t>078472011079</t>
  </si>
  <si>
    <t>胡巧雀</t>
  </si>
  <si>
    <t>078472010550</t>
  </si>
  <si>
    <t>章雯霏</t>
  </si>
  <si>
    <t>078472010303</t>
  </si>
  <si>
    <t>王璐雅</t>
  </si>
  <si>
    <t>078472010518</t>
  </si>
  <si>
    <t>应果珍</t>
  </si>
  <si>
    <t>078472010673</t>
  </si>
  <si>
    <t>吕子雅</t>
  </si>
  <si>
    <t>078472011315</t>
  </si>
  <si>
    <t>项鹏辉</t>
  </si>
  <si>
    <t>078472010258</t>
  </si>
  <si>
    <t>周宇鑫</t>
  </si>
  <si>
    <t>078472010056</t>
  </si>
  <si>
    <t>朱思颖</t>
  </si>
  <si>
    <t>078472011323</t>
  </si>
  <si>
    <t>朱慧倩</t>
  </si>
  <si>
    <t>078472011497</t>
  </si>
  <si>
    <t>陈婉君</t>
  </si>
  <si>
    <t>078472010077</t>
  </si>
  <si>
    <t>吕可慧</t>
  </si>
  <si>
    <t>078472011225</t>
  </si>
  <si>
    <t>杨兵</t>
  </si>
  <si>
    <t>078472010060</t>
  </si>
  <si>
    <t>应雅君</t>
  </si>
  <si>
    <t>078472010477</t>
  </si>
  <si>
    <t>王轶昳</t>
  </si>
  <si>
    <t>078472010279</t>
  </si>
  <si>
    <t>胡小芬</t>
  </si>
  <si>
    <t>078472010236</t>
  </si>
  <si>
    <t>胡佳丽</t>
  </si>
  <si>
    <t>078472010109</t>
  </si>
  <si>
    <t>黄静灵</t>
  </si>
  <si>
    <t>078472011347</t>
  </si>
  <si>
    <t>俞健</t>
  </si>
  <si>
    <t>078472011195</t>
  </si>
  <si>
    <t>施俊超</t>
  </si>
  <si>
    <t>078472010314</t>
  </si>
  <si>
    <t>施凯莉</t>
  </si>
  <si>
    <t>078472010163</t>
  </si>
  <si>
    <t>胡苏星</t>
  </si>
  <si>
    <t>078472010207</t>
  </si>
  <si>
    <t>施赟祎</t>
  </si>
  <si>
    <t>078472010336</t>
  </si>
  <si>
    <t>颜璐瑶</t>
  </si>
  <si>
    <t>078472010278</t>
  </si>
  <si>
    <t>金书瑶</t>
  </si>
  <si>
    <t>078472010768</t>
  </si>
  <si>
    <t>黄祯妮</t>
  </si>
  <si>
    <t>078472010419</t>
  </si>
  <si>
    <t>刘旭</t>
  </si>
  <si>
    <t>078472010823</t>
  </si>
  <si>
    <t>吕柳艳</t>
  </si>
  <si>
    <t>078472010089</t>
  </si>
  <si>
    <t>应婷婷</t>
  </si>
  <si>
    <t>078472010664</t>
  </si>
  <si>
    <t>张蕾</t>
  </si>
  <si>
    <t>078472010691</t>
  </si>
  <si>
    <t>张宇</t>
  </si>
  <si>
    <t>078472011454</t>
  </si>
  <si>
    <t>黄小入</t>
  </si>
  <si>
    <t>周佳凤</t>
  </si>
  <si>
    <t>078472010856</t>
  </si>
  <si>
    <t>应尤佳</t>
  </si>
  <si>
    <t>078472010006</t>
  </si>
  <si>
    <t>何益辉</t>
  </si>
  <si>
    <t>078472010037</t>
  </si>
  <si>
    <t>施晔</t>
  </si>
  <si>
    <t>078472010052</t>
  </si>
  <si>
    <t>朱勇进</t>
  </si>
  <si>
    <t>078472010130</t>
  </si>
  <si>
    <t>俞俊雯</t>
  </si>
  <si>
    <t>078472010161</t>
  </si>
  <si>
    <t>许威海</t>
  </si>
  <si>
    <t>078472010191</t>
  </si>
  <si>
    <t>陈娇瑜</t>
  </si>
  <si>
    <t>078472010212</t>
  </si>
  <si>
    <t>方正宇</t>
  </si>
  <si>
    <t>078472010226</t>
  </si>
  <si>
    <t>支芳颖</t>
  </si>
  <si>
    <t>078472010237</t>
  </si>
  <si>
    <t>汪婷</t>
  </si>
  <si>
    <t>078472010430</t>
  </si>
  <si>
    <t>黎升</t>
  </si>
  <si>
    <t>078472010481</t>
  </si>
  <si>
    <t>高梦奕</t>
  </si>
  <si>
    <t>078472010571</t>
  </si>
  <si>
    <t>应杭苘</t>
  </si>
  <si>
    <t>078472010583</t>
  </si>
  <si>
    <t>潘柳莹</t>
  </si>
  <si>
    <t>078472010653</t>
  </si>
  <si>
    <t>胡亦晗</t>
  </si>
  <si>
    <t>078472010701</t>
  </si>
  <si>
    <t>韩一亨</t>
  </si>
  <si>
    <t>李颖</t>
  </si>
  <si>
    <t>078472010759</t>
  </si>
  <si>
    <t>王佳玲</t>
  </si>
  <si>
    <t>078472010767</t>
  </si>
  <si>
    <t>周奕特</t>
  </si>
  <si>
    <t>078472010770</t>
  </si>
  <si>
    <t>殷晴</t>
  </si>
  <si>
    <t>078472010774</t>
  </si>
  <si>
    <t>邵徐姿</t>
  </si>
  <si>
    <t>078472010892</t>
  </si>
  <si>
    <t>潘悦莲</t>
  </si>
  <si>
    <t>078472011003</t>
  </si>
  <si>
    <t>蒋慧蓓</t>
  </si>
  <si>
    <t>078472011046</t>
  </si>
  <si>
    <t>叶文华</t>
  </si>
  <si>
    <t>078472011052</t>
  </si>
  <si>
    <t>王款款</t>
  </si>
  <si>
    <t>078472011088</t>
  </si>
  <si>
    <t>陈鑫</t>
  </si>
  <si>
    <t>078472011117</t>
  </si>
  <si>
    <t>陈军杰</t>
  </si>
  <si>
    <t>吕鑫优</t>
  </si>
  <si>
    <t>吕敏燕</t>
  </si>
  <si>
    <t>潘佳</t>
  </si>
  <si>
    <t>078472011252</t>
  </si>
  <si>
    <t>王蕾</t>
  </si>
  <si>
    <t>078472011306</t>
  </si>
  <si>
    <t>徐雨璐</t>
  </si>
  <si>
    <t>078472011332</t>
  </si>
  <si>
    <t>丁灿浩</t>
  </si>
  <si>
    <t>078472011336</t>
  </si>
  <si>
    <t>朱迪</t>
  </si>
  <si>
    <t>吕欣</t>
  </si>
  <si>
    <t>周娇君</t>
  </si>
  <si>
    <t>078472011467</t>
  </si>
  <si>
    <t>夏艳</t>
  </si>
  <si>
    <t>陈琪</t>
  </si>
  <si>
    <t>廖爱玲</t>
  </si>
  <si>
    <t>078472010749</t>
  </si>
  <si>
    <t>078472010886</t>
  </si>
  <si>
    <t>褚安琪</t>
  </si>
  <si>
    <t>078472011148</t>
  </si>
  <si>
    <t>吴国珠</t>
  </si>
  <si>
    <t>078472011152</t>
  </si>
  <si>
    <t>俞晓霞</t>
  </si>
  <si>
    <t>王伟</t>
  </si>
  <si>
    <t>078472010009</t>
  </si>
  <si>
    <t>吴西月</t>
  </si>
  <si>
    <t>078472010026</t>
  </si>
  <si>
    <t>沈琳琳</t>
  </si>
  <si>
    <t>078472010043</t>
  </si>
  <si>
    <t>俞媛丹</t>
  </si>
  <si>
    <t>078472010047</t>
  </si>
  <si>
    <t>王晓海</t>
  </si>
  <si>
    <t>078472010070</t>
  </si>
  <si>
    <t>朱凯莉</t>
  </si>
  <si>
    <t>078472010079</t>
  </si>
  <si>
    <t>俞晓晴</t>
  </si>
  <si>
    <t>078472010087</t>
  </si>
  <si>
    <t>颜晓钰</t>
  </si>
  <si>
    <t>078472010099</t>
  </si>
  <si>
    <t>李羿</t>
  </si>
  <si>
    <t>078472010107</t>
  </si>
  <si>
    <t>卢辰辰</t>
  </si>
  <si>
    <t>078472010129</t>
  </si>
  <si>
    <t>胡梦婕</t>
  </si>
  <si>
    <t>078472010139</t>
  </si>
  <si>
    <t>徐陆璐</t>
  </si>
  <si>
    <t>078472010143</t>
  </si>
  <si>
    <t>吕武斌</t>
  </si>
  <si>
    <t>078472010144</t>
  </si>
  <si>
    <t>邵苗欣</t>
  </si>
  <si>
    <t>078472010256</t>
  </si>
  <si>
    <t>赵东健</t>
  </si>
  <si>
    <t>078472010271</t>
  </si>
  <si>
    <t>李荣华</t>
  </si>
  <si>
    <t>078472010309</t>
  </si>
  <si>
    <t>陈柏梁</t>
  </si>
  <si>
    <t>078472010320</t>
  </si>
  <si>
    <t>林旭慈</t>
  </si>
  <si>
    <t>078472010446</t>
  </si>
  <si>
    <t>郑婷婷</t>
  </si>
  <si>
    <t>078472010569</t>
  </si>
  <si>
    <t>黄淑影</t>
  </si>
  <si>
    <t>078472010814</t>
  </si>
  <si>
    <t>王依</t>
  </si>
  <si>
    <t>078472010906</t>
  </si>
  <si>
    <t>吴美慧</t>
  </si>
  <si>
    <t>王莹</t>
  </si>
  <si>
    <t>何贤兵</t>
  </si>
  <si>
    <t>袁远辉</t>
  </si>
  <si>
    <t>曾潮荣</t>
  </si>
  <si>
    <t>潘慧琳</t>
  </si>
  <si>
    <t>陈琼</t>
  </si>
  <si>
    <t>孔翔琪</t>
  </si>
  <si>
    <t>王蓝怡</t>
  </si>
  <si>
    <t>韩英</t>
  </si>
  <si>
    <t>姜欣</t>
  </si>
  <si>
    <t>黄佳斌</t>
  </si>
  <si>
    <t>王可科</t>
  </si>
  <si>
    <t>郑淑桦</t>
  </si>
  <si>
    <t>李雨倩</t>
  </si>
  <si>
    <t>周明珠</t>
  </si>
  <si>
    <t>应琦</t>
  </si>
  <si>
    <t>黄侠慧</t>
  </si>
  <si>
    <t>程碧莹</t>
  </si>
  <si>
    <t>078472010015</t>
  </si>
  <si>
    <t>应黛雯</t>
  </si>
  <si>
    <t>078472010032</t>
  </si>
  <si>
    <t>应丹婷</t>
  </si>
  <si>
    <t>078472010071</t>
  </si>
  <si>
    <t>孟志超</t>
  </si>
  <si>
    <t>078472010141</t>
  </si>
  <si>
    <t>金星宇</t>
  </si>
  <si>
    <t>078472010174</t>
  </si>
  <si>
    <t>赵沁怡</t>
  </si>
  <si>
    <t>078472010211</t>
  </si>
  <si>
    <t>应欣妤</t>
  </si>
  <si>
    <t>078472010242</t>
  </si>
  <si>
    <t>胡洁</t>
  </si>
  <si>
    <t>078472010266</t>
  </si>
  <si>
    <t>鲍鑫豪</t>
  </si>
  <si>
    <t>078472010290</t>
  </si>
  <si>
    <t>胡晶晶</t>
  </si>
  <si>
    <t>078472010298</t>
  </si>
  <si>
    <t>蒋心怡</t>
  </si>
  <si>
    <t>078472010335</t>
  </si>
  <si>
    <t>吕娜</t>
  </si>
  <si>
    <t>078472010437</t>
  </si>
  <si>
    <t>聂俊丽</t>
  </si>
  <si>
    <t>078472010456</t>
  </si>
  <si>
    <t>陈斐妃</t>
  </si>
  <si>
    <t>078472010486</t>
  </si>
  <si>
    <t>赵蕊</t>
  </si>
  <si>
    <t>078472010503</t>
  </si>
  <si>
    <t>马建国</t>
  </si>
  <si>
    <t>078472010520</t>
  </si>
  <si>
    <t>沈娴姣</t>
  </si>
  <si>
    <t>078472010526</t>
  </si>
  <si>
    <t>郭敏彦</t>
  </si>
  <si>
    <t>078472010530</t>
  </si>
  <si>
    <t>黄菲菲</t>
  </si>
  <si>
    <t>078472010533</t>
  </si>
  <si>
    <t>陈琳敏</t>
  </si>
  <si>
    <t>078472010570</t>
  </si>
  <si>
    <t>栾文波</t>
  </si>
  <si>
    <t>078472010572</t>
  </si>
  <si>
    <t>吴巧燕</t>
  </si>
  <si>
    <t>078472010574</t>
  </si>
  <si>
    <t>马超</t>
  </si>
  <si>
    <t>078472010575</t>
  </si>
  <si>
    <t>应霄露</t>
  </si>
  <si>
    <t>078472010580</t>
  </si>
  <si>
    <t>胡雅燕</t>
  </si>
  <si>
    <t>078472010582</t>
  </si>
  <si>
    <t>吴静</t>
  </si>
  <si>
    <t>078472010588</t>
  </si>
  <si>
    <t>叶晗</t>
  </si>
  <si>
    <t>078472010609</t>
  </si>
  <si>
    <t>吕春景</t>
  </si>
  <si>
    <t>078472010627</t>
  </si>
  <si>
    <t>颜可欣</t>
  </si>
  <si>
    <t>078472010628</t>
  </si>
  <si>
    <t>楼彦伶</t>
  </si>
  <si>
    <t>078472010636</t>
  </si>
  <si>
    <t>胡震宇</t>
  </si>
  <si>
    <t>078472010641</t>
  </si>
  <si>
    <t>马晨舟</t>
  </si>
  <si>
    <t>078472010658</t>
  </si>
  <si>
    <t>陈佳倩</t>
  </si>
  <si>
    <t>078472010674</t>
  </si>
  <si>
    <t>应楚楚</t>
  </si>
  <si>
    <t>078472010676</t>
  </si>
  <si>
    <t>丁蜜笑</t>
  </si>
  <si>
    <t>078472010688</t>
  </si>
  <si>
    <t>毛佳儿</t>
  </si>
  <si>
    <t>078472010692</t>
  </si>
  <si>
    <t>陈思雨</t>
  </si>
  <si>
    <t>078472010728</t>
  </si>
  <si>
    <t>李海波</t>
  </si>
  <si>
    <t>078472010772</t>
  </si>
  <si>
    <t>程港华</t>
  </si>
  <si>
    <t>078472010778</t>
  </si>
  <si>
    <t>方音婧</t>
  </si>
  <si>
    <t>078472010794</t>
  </si>
  <si>
    <t>吴慧超</t>
  </si>
  <si>
    <t>078472010801</t>
  </si>
  <si>
    <t>李映雪</t>
  </si>
  <si>
    <t>078472010827</t>
  </si>
  <si>
    <t>王晨旖旎</t>
  </si>
  <si>
    <t>078472010830</t>
  </si>
  <si>
    <t>应享君</t>
  </si>
  <si>
    <t>078472010831</t>
  </si>
  <si>
    <t>张婷</t>
  </si>
  <si>
    <t>078472010904</t>
  </si>
  <si>
    <t>张宝友</t>
  </si>
  <si>
    <t>078472010960</t>
  </si>
  <si>
    <t>陈海兰</t>
  </si>
  <si>
    <t>078472011006</t>
  </si>
  <si>
    <t>吴倩霞</t>
  </si>
  <si>
    <t>078472011081</t>
  </si>
  <si>
    <t>方佳翌</t>
  </si>
  <si>
    <t>078472011101</t>
  </si>
  <si>
    <t>赵格</t>
  </si>
  <si>
    <t>078472011102</t>
  </si>
  <si>
    <t>张陈芳</t>
  </si>
  <si>
    <t>078472011131</t>
  </si>
  <si>
    <t>应铭</t>
  </si>
  <si>
    <t>078472011243</t>
  </si>
  <si>
    <t>朱颖颖</t>
  </si>
  <si>
    <t>078472011271</t>
  </si>
  <si>
    <t>施晓薇</t>
  </si>
  <si>
    <t>078472011288</t>
  </si>
  <si>
    <t>应灵美</t>
  </si>
  <si>
    <t>078472011341</t>
  </si>
  <si>
    <t>杜越</t>
  </si>
  <si>
    <t>078472010412</t>
  </si>
  <si>
    <t>郭迎紫</t>
  </si>
  <si>
    <t>078472010422</t>
  </si>
  <si>
    <t>吴梦婷</t>
  </si>
  <si>
    <t>078472010435</t>
  </si>
  <si>
    <t>黄一佳</t>
  </si>
  <si>
    <t>078472011285</t>
  </si>
  <si>
    <t>王闪闪</t>
  </si>
  <si>
    <t>吕洁英</t>
  </si>
  <si>
    <t>李昂轩</t>
  </si>
  <si>
    <t>张娜</t>
  </si>
  <si>
    <t>滕佳辉</t>
  </si>
  <si>
    <t>胡英俏</t>
  </si>
  <si>
    <t>胡美珍</t>
  </si>
  <si>
    <t>周翁闯</t>
  </si>
  <si>
    <t>胡雅雯</t>
  </si>
  <si>
    <t>张靓琳</t>
  </si>
  <si>
    <t>赵惠丽</t>
  </si>
  <si>
    <t>078472010705</t>
  </si>
  <si>
    <t>陈超云</t>
  </si>
  <si>
    <t>078472010745</t>
  </si>
  <si>
    <t>毛彩霞</t>
  </si>
  <si>
    <t>078472010746</t>
  </si>
  <si>
    <t>陈瑗</t>
  </si>
  <si>
    <t>078472010841</t>
  </si>
  <si>
    <t>邓媛</t>
  </si>
  <si>
    <t>078472010930</t>
  </si>
  <si>
    <t>胡灵樱</t>
  </si>
  <si>
    <t>078472010963</t>
  </si>
  <si>
    <t>朱文瑶</t>
  </si>
  <si>
    <t>078472010341</t>
  </si>
  <si>
    <t>胡思琦</t>
  </si>
  <si>
    <t>078472011093</t>
  </si>
  <si>
    <t>方瑢</t>
  </si>
  <si>
    <t>078472011476</t>
  </si>
  <si>
    <t>涂中华</t>
  </si>
  <si>
    <t>078472010106</t>
  </si>
  <si>
    <t>倪梓峰</t>
  </si>
  <si>
    <t>078472010927</t>
  </si>
  <si>
    <t>成森</t>
  </si>
  <si>
    <t>078472011483</t>
  </si>
  <si>
    <t>张雨</t>
  </si>
  <si>
    <t>078472011167</t>
  </si>
  <si>
    <t>钱志</t>
  </si>
  <si>
    <t>078472010786</t>
  </si>
  <si>
    <t>胡涵尹</t>
  </si>
  <si>
    <t>078472010206</t>
  </si>
  <si>
    <t>许玉如</t>
  </si>
  <si>
    <t>078472011209</t>
  </si>
  <si>
    <t>胡浩楠</t>
  </si>
  <si>
    <t>078472010924</t>
  </si>
  <si>
    <t>钱志茹</t>
  </si>
  <si>
    <t>078472011331</t>
  </si>
  <si>
    <t>王瑞玲</t>
  </si>
  <si>
    <t>078472010007</t>
  </si>
  <si>
    <t>赵凯</t>
  </si>
  <si>
    <t>078472010744</t>
  </si>
  <si>
    <t>王迎春</t>
  </si>
  <si>
    <t>078472011504</t>
  </si>
  <si>
    <t>申屠望荣</t>
  </si>
  <si>
    <t>078472010484</t>
  </si>
  <si>
    <t>卢永亮</t>
  </si>
  <si>
    <t>2020年永康市公开招聘教师报名情况公告</t>
    <phoneticPr fontId="4" type="noConversion"/>
  </si>
  <si>
    <t>一、面向社会招聘</t>
    <phoneticPr fontId="2" type="noConversion"/>
  </si>
  <si>
    <t>报考职位</t>
    <phoneticPr fontId="4" type="noConversion"/>
  </si>
  <si>
    <t>序号</t>
    <phoneticPr fontId="4" type="noConversion"/>
  </si>
  <si>
    <t>序号</t>
  </si>
  <si>
    <t>准考证号</t>
  </si>
  <si>
    <t>姓名</t>
  </si>
  <si>
    <t>078472010126</t>
  </si>
  <si>
    <t>黄艳慧</t>
  </si>
  <si>
    <t>078472010329</t>
  </si>
  <si>
    <t>田园</t>
  </si>
  <si>
    <t>078472010418</t>
  </si>
  <si>
    <t>陈超男</t>
  </si>
  <si>
    <t>078472010434</t>
  </si>
  <si>
    <t>吕彬瑶</t>
  </si>
  <si>
    <t>078472010455</t>
  </si>
  <si>
    <t>方璐瑶</t>
  </si>
  <si>
    <t>078472010522</t>
  </si>
  <si>
    <t>施雨晴</t>
  </si>
  <si>
    <t>078472010414</t>
  </si>
  <si>
    <t>邵懿盈</t>
  </si>
  <si>
    <t>078472010432</t>
  </si>
  <si>
    <t>施美笑</t>
  </si>
  <si>
    <t>078472010880</t>
  </si>
  <si>
    <t>应雪珍</t>
  </si>
  <si>
    <t>078472010240</t>
  </si>
  <si>
    <t>邓财雄</t>
  </si>
  <si>
    <t>078472010790</t>
  </si>
  <si>
    <t>陈耀康</t>
  </si>
  <si>
    <t>078472010907</t>
  </si>
  <si>
    <t>王家玮</t>
  </si>
  <si>
    <t>078472010332</t>
  </si>
  <si>
    <t>黄如倩</t>
  </si>
  <si>
    <t>078472010423</t>
  </si>
  <si>
    <t>胡佩璋</t>
  </si>
  <si>
    <t>078472010738</t>
  </si>
  <si>
    <t>林瑞平</t>
  </si>
  <si>
    <t>078472010230</t>
  </si>
  <si>
    <t>李啸涧</t>
  </si>
  <si>
    <t>078472010665</t>
  </si>
  <si>
    <t>078472010762</t>
  </si>
  <si>
    <t>朱雪雯</t>
  </si>
  <si>
    <t>高中思政</t>
  </si>
  <si>
    <t>高中历史</t>
  </si>
  <si>
    <t>蒋瑾</t>
    <phoneticPr fontId="2" type="noConversion"/>
  </si>
  <si>
    <t>078472011189</t>
    <phoneticPr fontId="2" type="noConversion"/>
  </si>
  <si>
    <t>078472011193</t>
    <phoneticPr fontId="2" type="noConversion"/>
  </si>
  <si>
    <t>078472011229</t>
    <phoneticPr fontId="2" type="noConversion"/>
  </si>
  <si>
    <t>078472011411</t>
    <phoneticPr fontId="2" type="noConversion"/>
  </si>
  <si>
    <t>078472010002</t>
    <phoneticPr fontId="2" type="noConversion"/>
  </si>
  <si>
    <t>078472011156</t>
    <phoneticPr fontId="2" type="noConversion"/>
  </si>
  <si>
    <t>078472011438</t>
    <phoneticPr fontId="2" type="noConversion"/>
  </si>
  <si>
    <t>俞静</t>
    <phoneticPr fontId="2" type="noConversion"/>
  </si>
  <si>
    <t>078472011145</t>
    <phoneticPr fontId="2" type="noConversion"/>
  </si>
  <si>
    <t>078472011365</t>
    <phoneticPr fontId="2" type="noConversion"/>
  </si>
  <si>
    <t>078472011500</t>
    <phoneticPr fontId="2" type="noConversion"/>
  </si>
  <si>
    <t>078472011352</t>
    <phoneticPr fontId="2" type="noConversion"/>
  </si>
  <si>
    <t>078472011376</t>
    <phoneticPr fontId="2" type="noConversion"/>
  </si>
  <si>
    <t>078472011427</t>
    <phoneticPr fontId="2" type="noConversion"/>
  </si>
  <si>
    <t>078472011487</t>
    <phoneticPr fontId="2" type="noConversion"/>
  </si>
  <si>
    <t>078472011394</t>
    <phoneticPr fontId="2" type="noConversion"/>
  </si>
  <si>
    <t>078472011493</t>
    <phoneticPr fontId="2" type="noConversion"/>
  </si>
  <si>
    <t>朱巧玲</t>
    <phoneticPr fontId="2" type="noConversion"/>
  </si>
  <si>
    <t>078472010989</t>
    <phoneticPr fontId="4" type="noConversion"/>
  </si>
  <si>
    <t>078472010964</t>
    <phoneticPr fontId="4" type="noConversion"/>
  </si>
  <si>
    <t>俞巧媛</t>
    <phoneticPr fontId="2" type="noConversion"/>
  </si>
  <si>
    <t>078472010966</t>
    <phoneticPr fontId="4" type="noConversion"/>
  </si>
  <si>
    <t>078472011168</t>
    <phoneticPr fontId="2" type="noConversion"/>
  </si>
  <si>
    <t>078472011420</t>
    <phoneticPr fontId="2" type="noConversion"/>
  </si>
  <si>
    <t>078472010008</t>
    <phoneticPr fontId="2" type="noConversion"/>
  </si>
  <si>
    <t>078472011188</t>
    <phoneticPr fontId="2" type="noConversion"/>
  </si>
  <si>
    <t>078472011422</t>
    <phoneticPr fontId="2" type="noConversion"/>
  </si>
  <si>
    <t>078472011491</t>
    <phoneticPr fontId="2" type="noConversion"/>
  </si>
  <si>
    <t>078472011370</t>
    <phoneticPr fontId="2" type="noConversion"/>
  </si>
  <si>
    <t>078472011441</t>
    <phoneticPr fontId="2" type="noConversion"/>
  </si>
  <si>
    <t>078472011471</t>
    <phoneticPr fontId="2" type="noConversion"/>
  </si>
  <si>
    <t>078472011489</t>
    <phoneticPr fontId="2" type="noConversion"/>
  </si>
  <si>
    <t>078472010822</t>
    <phoneticPr fontId="4" type="noConversion"/>
  </si>
  <si>
    <r>
      <t>0</t>
    </r>
    <r>
      <rPr>
        <sz val="10"/>
        <rFont val="宋体"/>
        <family val="2"/>
        <charset val="134"/>
        <scheme val="minor"/>
      </rPr>
      <t>784720104</t>
    </r>
    <r>
      <rPr>
        <sz val="10"/>
        <rFont val="宋体"/>
        <family val="3"/>
        <charset val="134"/>
      </rPr>
      <t>00</t>
    </r>
    <phoneticPr fontId="4" type="noConversion"/>
  </si>
  <si>
    <t>张怡雯</t>
    <phoneticPr fontId="4" type="noConversion"/>
  </si>
  <si>
    <t>078472011105</t>
    <phoneticPr fontId="4" type="noConversion"/>
  </si>
  <si>
    <t>王闰珊</t>
    <phoneticPr fontId="4" type="noConversion"/>
  </si>
  <si>
    <t>078472010956</t>
    <phoneticPr fontId="4" type="noConversion"/>
  </si>
  <si>
    <t>078472011090</t>
    <phoneticPr fontId="4" type="noConversion"/>
  </si>
  <si>
    <t>078472010962</t>
    <phoneticPr fontId="4" type="noConversion"/>
  </si>
  <si>
    <t>078472011124</t>
    <phoneticPr fontId="4" type="noConversion"/>
  </si>
  <si>
    <t>078472011078</t>
    <phoneticPr fontId="4" type="noConversion"/>
  </si>
  <si>
    <t>金如玉</t>
    <phoneticPr fontId="4" type="noConversion"/>
  </si>
  <si>
    <t>078472010784</t>
    <phoneticPr fontId="4" type="noConversion"/>
  </si>
  <si>
    <t>078472011087</t>
    <phoneticPr fontId="4" type="noConversion"/>
  </si>
  <si>
    <t>郦慧苹</t>
    <phoneticPr fontId="4" type="noConversion"/>
  </si>
  <si>
    <t>方浙远</t>
    <phoneticPr fontId="4" type="noConversion"/>
  </si>
  <si>
    <t>078472010959</t>
    <phoneticPr fontId="4" type="noConversion"/>
  </si>
  <si>
    <t>078472011112</t>
    <phoneticPr fontId="4" type="noConversion"/>
  </si>
  <si>
    <t>078472011297</t>
    <phoneticPr fontId="2" type="noConversion"/>
  </si>
  <si>
    <t>麻青雅</t>
    <phoneticPr fontId="4" type="noConversion"/>
  </si>
  <si>
    <t>078472010401</t>
    <phoneticPr fontId="4" type="noConversion"/>
  </si>
  <si>
    <t>杜潘益丹</t>
    <phoneticPr fontId="4" type="noConversion"/>
  </si>
  <si>
    <t>078472010967</t>
    <phoneticPr fontId="4" type="noConversion"/>
  </si>
  <si>
    <t>078472010832</t>
    <phoneticPr fontId="4" type="noConversion"/>
  </si>
  <si>
    <t>胡琳祎</t>
    <phoneticPr fontId="4" type="noConversion"/>
  </si>
  <si>
    <t>078472010972</t>
    <phoneticPr fontId="4" type="noConversion"/>
  </si>
  <si>
    <t>078472010810</t>
    <phoneticPr fontId="4" type="noConversion"/>
  </si>
  <si>
    <t>078472010765</t>
    <phoneticPr fontId="4" type="noConversion"/>
  </si>
  <si>
    <t>胡芳静</t>
    <phoneticPr fontId="4" type="noConversion"/>
  </si>
  <si>
    <t>078472010375</t>
    <phoneticPr fontId="4" type="noConversion"/>
  </si>
  <si>
    <t>078472010974</t>
    <phoneticPr fontId="4" type="noConversion"/>
  </si>
  <si>
    <t>078472010993</t>
    <phoneticPr fontId="4" type="noConversion"/>
  </si>
  <si>
    <t>俞美如</t>
    <phoneticPr fontId="4" type="noConversion"/>
  </si>
  <si>
    <t>078472010842</t>
    <phoneticPr fontId="4" type="noConversion"/>
  </si>
  <si>
    <t>078472010752</t>
    <phoneticPr fontId="4" type="noConversion"/>
  </si>
  <si>
    <t>程诗意</t>
    <phoneticPr fontId="4" type="noConversion"/>
  </si>
  <si>
    <t>078472010797</t>
    <phoneticPr fontId="4" type="noConversion"/>
  </si>
  <si>
    <t>078472010809</t>
    <phoneticPr fontId="4" type="noConversion"/>
  </si>
  <si>
    <t>叶晓慧</t>
    <phoneticPr fontId="4" type="noConversion"/>
  </si>
  <si>
    <t>078472010821</t>
    <phoneticPr fontId="4" type="noConversion"/>
  </si>
  <si>
    <t>078472011062</t>
    <phoneticPr fontId="4" type="noConversion"/>
  </si>
  <si>
    <t>078472010816</t>
    <phoneticPr fontId="4" type="noConversion"/>
  </si>
  <si>
    <t>卢丽钦</t>
    <phoneticPr fontId="4" type="noConversion"/>
  </si>
  <si>
    <t>078472011351</t>
    <phoneticPr fontId="4" type="noConversion"/>
  </si>
  <si>
    <t>078472010979</t>
    <phoneticPr fontId="4" type="noConversion"/>
  </si>
  <si>
    <t>078472010001</t>
    <phoneticPr fontId="2" type="noConversion"/>
  </si>
  <si>
    <t>078472011198</t>
    <phoneticPr fontId="2" type="noConversion"/>
  </si>
  <si>
    <t>078472011164</t>
    <phoneticPr fontId="2" type="noConversion"/>
  </si>
  <si>
    <t>078472011275</t>
    <phoneticPr fontId="2" type="noConversion"/>
  </si>
  <si>
    <t>078472011444</t>
    <phoneticPr fontId="2" type="noConversion"/>
  </si>
  <si>
    <t>078472011490</t>
    <phoneticPr fontId="2" type="noConversion"/>
  </si>
  <si>
    <t>金琪翔</t>
    <phoneticPr fontId="2" type="noConversion"/>
  </si>
  <si>
    <t>078472010982</t>
    <phoneticPr fontId="4" type="noConversion"/>
  </si>
  <si>
    <t>078472011116</t>
    <phoneticPr fontId="4" type="noConversion"/>
  </si>
  <si>
    <t>丁秀秀</t>
    <phoneticPr fontId="4" type="noConversion"/>
  </si>
  <si>
    <t>078472011072</t>
    <phoneticPr fontId="4" type="noConversion"/>
  </si>
  <si>
    <t>078472010793</t>
    <phoneticPr fontId="4" type="noConversion"/>
  </si>
  <si>
    <t>078472011092</t>
    <phoneticPr fontId="4" type="noConversion"/>
  </si>
  <si>
    <t>078472010753</t>
    <phoneticPr fontId="4" type="noConversion"/>
  </si>
  <si>
    <t>任佳贝</t>
    <phoneticPr fontId="4" type="noConversion"/>
  </si>
  <si>
    <t>林璟莉</t>
    <phoneticPr fontId="2" type="noConversion"/>
  </si>
  <si>
    <t>078472010781</t>
    <phoneticPr fontId="4" type="noConversion"/>
  </si>
  <si>
    <t>胡淑惠</t>
    <phoneticPr fontId="4" type="noConversion"/>
  </si>
  <si>
    <t>林颖</t>
    <phoneticPr fontId="2" type="noConversion"/>
  </si>
  <si>
    <t>张旭东</t>
    <phoneticPr fontId="2" type="noConversion"/>
  </si>
  <si>
    <t>洪炜栋</t>
    <phoneticPr fontId="2" type="noConversion"/>
  </si>
  <si>
    <t>余玮</t>
    <phoneticPr fontId="4" type="noConversion"/>
  </si>
  <si>
    <t>078472011056</t>
    <phoneticPr fontId="4" type="noConversion"/>
  </si>
  <si>
    <t>078472010840</t>
    <phoneticPr fontId="4" type="noConversion"/>
  </si>
  <si>
    <t>078472011111</t>
    <phoneticPr fontId="4" type="noConversion"/>
  </si>
  <si>
    <t>078472011086</t>
    <phoneticPr fontId="4" type="noConversion"/>
  </si>
  <si>
    <t>王娅</t>
    <phoneticPr fontId="4" type="noConversion"/>
  </si>
  <si>
    <t>078472010787</t>
    <phoneticPr fontId="4" type="noConversion"/>
  </si>
  <si>
    <t>徐丽媛</t>
    <phoneticPr fontId="4" type="noConversion"/>
  </si>
  <si>
    <t>078472010763</t>
    <phoneticPr fontId="4" type="noConversion"/>
  </si>
  <si>
    <t>078472010751</t>
    <phoneticPr fontId="4" type="noConversion"/>
  </si>
  <si>
    <t>周晨露</t>
    <phoneticPr fontId="2" type="noConversion"/>
  </si>
  <si>
    <t>078472010761</t>
    <phoneticPr fontId="4" type="noConversion"/>
  </si>
  <si>
    <t>078472010760</t>
    <phoneticPr fontId="4" type="noConversion"/>
  </si>
  <si>
    <t>078472011494</t>
    <phoneticPr fontId="2" type="noConversion"/>
  </si>
  <si>
    <t>078472011496</t>
    <phoneticPr fontId="2" type="noConversion"/>
  </si>
  <si>
    <t>078472011161</t>
    <phoneticPr fontId="2" type="noConversion"/>
  </si>
  <si>
    <t>叶宇琛</t>
    <phoneticPr fontId="4" type="noConversion"/>
  </si>
  <si>
    <t>078472010997</t>
    <phoneticPr fontId="4" type="noConversion"/>
  </si>
  <si>
    <t>陈洁琼</t>
    <phoneticPr fontId="2" type="noConversion"/>
  </si>
  <si>
    <t>078472011224</t>
    <phoneticPr fontId="2" type="noConversion"/>
  </si>
  <si>
    <t>胡茗菁</t>
    <phoneticPr fontId="2" type="noConversion"/>
  </si>
  <si>
    <t>李殿巍</t>
    <phoneticPr fontId="2" type="noConversion"/>
  </si>
  <si>
    <t>078472011375</t>
    <phoneticPr fontId="2" type="noConversion"/>
  </si>
  <si>
    <t>二、定向雇员制招聘</t>
    <phoneticPr fontId="2" type="noConversion"/>
  </si>
  <si>
    <t>报考职位</t>
    <phoneticPr fontId="2" type="noConversion"/>
  </si>
  <si>
    <t>虞凌波</t>
    <phoneticPr fontId="2" type="noConversion"/>
  </si>
  <si>
    <t xml:space="preserve">    经永康市人力资源和社会保障局、永康市教育局对报名对象进行初步审查、统计，现将报名情况予以公布。请各位报名人员在4月21日前做好核对，如有问题请于4月21日向永康市教育局人事科反映。
    咨询电话：教育局人事科0579-86468267，人力社保局事管科0579-87101350。</t>
    <phoneticPr fontId="4" type="noConversion"/>
  </si>
  <si>
    <t>永康市人力资源和社会保障局                  永康市教育局
                                                         2020年4月14日</t>
    <phoneticPr fontId="2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</si>
</sst>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20"/>
      <name val="宋体"/>
      <family val="3"/>
      <charset val="134"/>
    </font>
    <font>
      <sz val="10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5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>
      <alignment vertical="center"/>
    </xf>
    <xf numFmtId="0" fontId="3" fillId="0" borderId="1" xfId="0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2" applyFont="1">
      <alignment vertical="center"/>
    </xf>
    <xf numFmtId="0" fontId="5" fillId="0" borderId="0" xfId="2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6" fillId="0" borderId="0" xfId="2" applyFont="1" applyFill="1" applyAlignment="1">
      <alignment horizontal="center" vertical="center" wrapText="1"/>
    </xf>
    <xf numFmtId="0" fontId="5" fillId="0" borderId="0" xfId="2" applyFont="1" applyFill="1" applyAlignment="1">
      <alignment horizontal="left" vertical="center" wrapText="1"/>
    </xf>
    <xf numFmtId="0" fontId="3" fillId="0" borderId="1" xfId="2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5" fillId="0" borderId="2" xfId="2" applyFont="1" applyFill="1" applyBorder="1" applyAlignment="1">
      <alignment horizontal="right" vertical="center" wrapText="1"/>
    </xf>
  </cellXfs>
  <cellStyles count="3">
    <cellStyle name="常规" xfId="0" builtinId="0"/>
    <cellStyle name="常规 2" xfId="1"/>
    <cellStyle name="常规_01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pple\Desktop\&#25253;&#21517;&#30331;&#35760;&#34920;-&#27719;&#24635;0217%20(&#23398;&#21069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cro1"/>
      <sheetName val="报名登记表"/>
      <sheetName val="统计"/>
      <sheetName val="Sheet2"/>
      <sheetName val="报名确认表"/>
      <sheetName val="Sheet4"/>
      <sheetName val="师范生名单"/>
      <sheetName val="一本名单"/>
      <sheetName val="准考证号"/>
      <sheetName val="重复报名"/>
      <sheetName val="存疑名单"/>
      <sheetName val="不合格名单"/>
    </sheetNames>
    <sheetDataSet>
      <sheetData sheetId="0"/>
      <sheetData sheetId="1"/>
      <sheetData sheetId="2"/>
      <sheetData sheetId="3">
        <row r="2">
          <cell r="A2" t="str">
            <v>面向社会高中思政</v>
          </cell>
          <cell r="D2" t="str">
            <v>会计</v>
          </cell>
          <cell r="G2" t="str">
            <v>1.已取得教师证全日制本科</v>
          </cell>
          <cell r="H2" t="str">
            <v>是</v>
          </cell>
          <cell r="I2" t="str">
            <v>硕士</v>
          </cell>
          <cell r="J2" t="str">
            <v>高中</v>
          </cell>
        </row>
        <row r="3">
          <cell r="A3" t="str">
            <v>面向社会高中历史</v>
          </cell>
          <cell r="D3" t="str">
            <v>中学语文</v>
          </cell>
          <cell r="G3" t="str">
            <v>2.永康已取得教师证非全日制本科</v>
          </cell>
          <cell r="H3" t="str">
            <v>否</v>
          </cell>
          <cell r="I3" t="str">
            <v>本科</v>
          </cell>
          <cell r="J3" t="str">
            <v>职高</v>
          </cell>
        </row>
        <row r="4">
          <cell r="A4" t="str">
            <v>面向社会中学语文</v>
          </cell>
          <cell r="D4" t="str">
            <v>中学数学</v>
          </cell>
          <cell r="G4" t="str">
            <v>3.应届师范本科</v>
          </cell>
          <cell r="I4" t="str">
            <v>专科</v>
          </cell>
          <cell r="J4" t="str">
            <v>初中</v>
          </cell>
        </row>
        <row r="5">
          <cell r="A5" t="str">
            <v>面向社会中学数学</v>
          </cell>
          <cell r="D5" t="str">
            <v>中学英语</v>
          </cell>
          <cell r="G5" t="str">
            <v>4.永康应届一本</v>
          </cell>
          <cell r="J5" t="str">
            <v>小学</v>
          </cell>
        </row>
        <row r="6">
          <cell r="A6" t="str">
            <v>面向社会中学英语</v>
          </cell>
          <cell r="D6" t="str">
            <v>中学科学</v>
          </cell>
          <cell r="G6" t="str">
            <v>5.一流高校、985、211</v>
          </cell>
          <cell r="J6" t="str">
            <v>幼儿园</v>
          </cell>
        </row>
        <row r="7">
          <cell r="A7" t="str">
            <v>面向社会中学科学</v>
          </cell>
          <cell r="D7" t="str">
            <v>中学信息</v>
          </cell>
          <cell r="G7" t="str">
            <v>6.硕士博士</v>
          </cell>
          <cell r="J7" t="str">
            <v>合格证明</v>
          </cell>
        </row>
        <row r="8">
          <cell r="A8" t="str">
            <v>面向社会中学社会</v>
          </cell>
          <cell r="D8" t="str">
            <v>中学社会</v>
          </cell>
          <cell r="G8" t="str">
            <v>7.永康应届师范专科</v>
          </cell>
          <cell r="J8" t="str">
            <v>无</v>
          </cell>
        </row>
        <row r="9">
          <cell r="A9" t="str">
            <v>面向社会音乐</v>
          </cell>
          <cell r="D9" t="str">
            <v>小学语文</v>
          </cell>
          <cell r="G9" t="str">
            <v>8.幼儿园教师证专科</v>
          </cell>
        </row>
        <row r="10">
          <cell r="A10" t="str">
            <v>面向社会体育</v>
          </cell>
          <cell r="D10" t="str">
            <v>小学数学</v>
          </cell>
          <cell r="G10" t="str">
            <v>9.会计或定向招考</v>
          </cell>
        </row>
        <row r="11">
          <cell r="A11" t="str">
            <v>面向社会美术</v>
          </cell>
          <cell r="D11" t="str">
            <v>小学英语</v>
          </cell>
        </row>
        <row r="12">
          <cell r="A12" t="str">
            <v>面向社会小学语文</v>
          </cell>
          <cell r="D12" t="str">
            <v>小学科学</v>
          </cell>
        </row>
        <row r="13">
          <cell r="A13" t="str">
            <v>面向社会小学数学</v>
          </cell>
          <cell r="D13" t="str">
            <v>小学音乐</v>
          </cell>
        </row>
        <row r="14">
          <cell r="A14" t="str">
            <v>面向社会小学英语</v>
          </cell>
          <cell r="D14" t="str">
            <v>小学体育</v>
          </cell>
        </row>
        <row r="15">
          <cell r="A15" t="str">
            <v>面向社会小学科学</v>
          </cell>
          <cell r="D15" t="str">
            <v>小学美术</v>
          </cell>
        </row>
        <row r="16">
          <cell r="A16" t="str">
            <v>定向中学语文</v>
          </cell>
          <cell r="D16" t="str">
            <v>学前定向</v>
          </cell>
        </row>
        <row r="17">
          <cell r="A17" t="str">
            <v>定向中学数学</v>
          </cell>
          <cell r="D17" t="str">
            <v>学前岗位一</v>
          </cell>
        </row>
        <row r="18">
          <cell r="A18" t="str">
            <v>定向中学英语</v>
          </cell>
          <cell r="D18" t="str">
            <v>学前岗位二</v>
          </cell>
        </row>
        <row r="19">
          <cell r="A19" t="str">
            <v>定向中学科学</v>
          </cell>
          <cell r="D19" t="str">
            <v>学前岗位三</v>
          </cell>
        </row>
        <row r="20">
          <cell r="A20" t="str">
            <v>定向小学语文</v>
          </cell>
          <cell r="D20" t="str">
            <v>学前岗位四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W1148"/>
  <sheetViews>
    <sheetView showGridLines="0" tabSelected="1" showRuler="0" topLeftCell="A1132" zoomScale="130" zoomScaleNormal="130" workbookViewId="0">
      <selection activeCell="C844" sqref="C844"/>
    </sheetView>
  </sheetViews>
  <sheetFormatPr defaultRowHeight="12"/>
  <cols>
    <col min="1" max="1" width="6" style="2" customWidth="1"/>
    <col min="2" max="2" width="17.375" style="2" customWidth="1"/>
    <col min="3" max="3" width="13.25" style="2" customWidth="1"/>
    <col min="4" max="4" width="26.5" style="2" customWidth="1"/>
    <col min="5" max="6" width="9.75" style="5" customWidth="1"/>
    <col min="7" max="16384" width="9" style="2"/>
  </cols>
  <sheetData>
    <row r="1" spans="1:230" s="6" customFormat="1" ht="26.25" customHeight="1">
      <c r="A1" s="16" t="s">
        <v>2135</v>
      </c>
      <c r="B1" s="16"/>
      <c r="C1" s="16"/>
      <c r="D1" s="16"/>
      <c r="E1" s="16"/>
      <c r="F1" s="16"/>
    </row>
    <row r="2" spans="1:230" s="7" customFormat="1" ht="75" customHeight="1">
      <c r="A2" s="17" t="s">
        <v>2303</v>
      </c>
      <c r="B2" s="17"/>
      <c r="C2" s="17"/>
      <c r="D2" s="17"/>
      <c r="E2" s="17"/>
      <c r="F2" s="17"/>
    </row>
    <row r="3" spans="1:230" s="7" customFormat="1" ht="33.75" customHeight="1">
      <c r="A3" s="20" t="s">
        <v>2304</v>
      </c>
      <c r="B3" s="20"/>
      <c r="C3" s="20"/>
      <c r="D3" s="20"/>
      <c r="E3" s="20"/>
      <c r="F3" s="20"/>
    </row>
    <row r="4" spans="1:230" s="7" customFormat="1" ht="12" customHeight="1">
      <c r="A4" s="18" t="s">
        <v>2136</v>
      </c>
      <c r="B4" s="18"/>
      <c r="C4" s="18"/>
      <c r="D4" s="18"/>
      <c r="E4" s="18"/>
      <c r="F4" s="18"/>
    </row>
    <row r="5" spans="1:230" s="1" customFormat="1" ht="12" customHeight="1">
      <c r="A5" s="4" t="s">
        <v>2138</v>
      </c>
      <c r="B5" s="4" t="s">
        <v>0</v>
      </c>
      <c r="C5" s="9" t="s">
        <v>1</v>
      </c>
      <c r="D5" s="3" t="s">
        <v>2137</v>
      </c>
      <c r="E5" s="8" t="s">
        <v>2</v>
      </c>
      <c r="F5" s="8" t="s">
        <v>3</v>
      </c>
    </row>
    <row r="6" spans="1:230" s="1" customFormat="1" ht="12" customHeight="1">
      <c r="A6" s="10">
        <v>1</v>
      </c>
      <c r="B6" s="9" t="s">
        <v>45</v>
      </c>
      <c r="C6" s="9" t="s">
        <v>46</v>
      </c>
      <c r="D6" s="9" t="s">
        <v>47</v>
      </c>
      <c r="E6" s="9">
        <v>100</v>
      </c>
      <c r="F6" s="10">
        <v>101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</row>
    <row r="7" spans="1:230" s="1" customFormat="1" ht="12" customHeight="1">
      <c r="A7" s="10">
        <v>2</v>
      </c>
      <c r="B7" s="9" t="s">
        <v>60</v>
      </c>
      <c r="C7" s="9" t="s">
        <v>61</v>
      </c>
      <c r="D7" s="9" t="s">
        <v>47</v>
      </c>
      <c r="E7" s="9">
        <v>100</v>
      </c>
      <c r="F7" s="10">
        <v>101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</row>
    <row r="8" spans="1:230" s="1" customFormat="1" ht="12" customHeight="1">
      <c r="A8" s="10">
        <v>3</v>
      </c>
      <c r="B8" s="9" t="s">
        <v>104</v>
      </c>
      <c r="C8" s="9" t="s">
        <v>105</v>
      </c>
      <c r="D8" s="9" t="s">
        <v>47</v>
      </c>
      <c r="E8" s="9">
        <v>100</v>
      </c>
      <c r="F8" s="10">
        <v>101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</row>
    <row r="9" spans="1:230" s="1" customFormat="1" ht="12" customHeight="1">
      <c r="A9" s="10">
        <v>4</v>
      </c>
      <c r="B9" s="9" t="s">
        <v>127</v>
      </c>
      <c r="C9" s="9" t="s">
        <v>128</v>
      </c>
      <c r="D9" s="9" t="s">
        <v>47</v>
      </c>
      <c r="E9" s="9">
        <v>100</v>
      </c>
      <c r="F9" s="10">
        <v>101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</row>
    <row r="10" spans="1:230" s="1" customFormat="1" ht="12" customHeight="1">
      <c r="A10" s="10">
        <v>5</v>
      </c>
      <c r="B10" s="9" t="s">
        <v>146</v>
      </c>
      <c r="C10" s="9" t="s">
        <v>147</v>
      </c>
      <c r="D10" s="9" t="s">
        <v>47</v>
      </c>
      <c r="E10" s="9">
        <v>100</v>
      </c>
      <c r="F10" s="10">
        <v>101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</row>
    <row r="11" spans="1:230" s="1" customFormat="1" ht="12" customHeight="1">
      <c r="A11" s="10">
        <v>6</v>
      </c>
      <c r="B11" s="9" t="s">
        <v>167</v>
      </c>
      <c r="C11" s="9" t="s">
        <v>168</v>
      </c>
      <c r="D11" s="9" t="s">
        <v>47</v>
      </c>
      <c r="E11" s="9">
        <v>100</v>
      </c>
      <c r="F11" s="10">
        <v>101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</row>
    <row r="12" spans="1:230" s="1" customFormat="1" ht="12" customHeight="1">
      <c r="A12" s="10">
        <v>7</v>
      </c>
      <c r="B12" s="9" t="s">
        <v>238</v>
      </c>
      <c r="C12" s="9" t="s">
        <v>239</v>
      </c>
      <c r="D12" s="9" t="s">
        <v>47</v>
      </c>
      <c r="E12" s="9">
        <v>100</v>
      </c>
      <c r="F12" s="10">
        <v>101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</row>
    <row r="13" spans="1:230" s="1" customFormat="1" ht="12" customHeight="1">
      <c r="A13" s="10">
        <v>8</v>
      </c>
      <c r="B13" s="9" t="s">
        <v>265</v>
      </c>
      <c r="C13" s="9" t="s">
        <v>266</v>
      </c>
      <c r="D13" s="9" t="s">
        <v>47</v>
      </c>
      <c r="E13" s="9">
        <v>100</v>
      </c>
      <c r="F13" s="10">
        <v>101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</row>
    <row r="14" spans="1:230" s="1" customFormat="1" ht="12" customHeight="1">
      <c r="A14" s="10">
        <v>9</v>
      </c>
      <c r="B14" s="9" t="s">
        <v>294</v>
      </c>
      <c r="C14" s="9" t="s">
        <v>295</v>
      </c>
      <c r="D14" s="9" t="s">
        <v>47</v>
      </c>
      <c r="E14" s="9">
        <v>100</v>
      </c>
      <c r="F14" s="10">
        <v>101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</row>
    <row r="15" spans="1:230" s="1" customFormat="1" ht="12" customHeight="1">
      <c r="A15" s="10">
        <v>10</v>
      </c>
      <c r="B15" s="9" t="s">
        <v>381</v>
      </c>
      <c r="C15" s="9" t="s">
        <v>382</v>
      </c>
      <c r="D15" s="9" t="s">
        <v>47</v>
      </c>
      <c r="E15" s="9">
        <v>100</v>
      </c>
      <c r="F15" s="10">
        <v>101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</row>
    <row r="16" spans="1:230" s="1" customFormat="1" ht="12" customHeight="1">
      <c r="A16" s="10">
        <v>11</v>
      </c>
      <c r="B16" s="9" t="s">
        <v>439</v>
      </c>
      <c r="C16" s="9" t="s">
        <v>440</v>
      </c>
      <c r="D16" s="9" t="s">
        <v>47</v>
      </c>
      <c r="E16" s="9">
        <v>100</v>
      </c>
      <c r="F16" s="10">
        <v>101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</row>
    <row r="17" spans="1:231" s="1" customFormat="1" ht="12" customHeight="1">
      <c r="A17" s="10">
        <v>12</v>
      </c>
      <c r="B17" s="9" t="s">
        <v>441</v>
      </c>
      <c r="C17" s="9" t="s">
        <v>442</v>
      </c>
      <c r="D17" s="9" t="s">
        <v>47</v>
      </c>
      <c r="E17" s="9">
        <v>100</v>
      </c>
      <c r="F17" s="10">
        <v>101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</row>
    <row r="18" spans="1:231" s="1" customFormat="1" ht="12" customHeight="1">
      <c r="A18" s="10">
        <v>13</v>
      </c>
      <c r="B18" s="9" t="s">
        <v>454</v>
      </c>
      <c r="C18" s="9" t="s">
        <v>455</v>
      </c>
      <c r="D18" s="9" t="s">
        <v>47</v>
      </c>
      <c r="E18" s="9">
        <v>100</v>
      </c>
      <c r="F18" s="10">
        <v>101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</row>
    <row r="19" spans="1:231" s="1" customFormat="1" ht="12" customHeight="1">
      <c r="A19" s="10">
        <v>14</v>
      </c>
      <c r="B19" s="9" t="s">
        <v>464</v>
      </c>
      <c r="C19" s="9" t="s">
        <v>465</v>
      </c>
      <c r="D19" s="9" t="s">
        <v>47</v>
      </c>
      <c r="E19" s="9">
        <v>100</v>
      </c>
      <c r="F19" s="10">
        <v>101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</row>
    <row r="20" spans="1:231" s="1" customFormat="1" ht="12" customHeight="1">
      <c r="A20" s="10">
        <v>15</v>
      </c>
      <c r="B20" s="9" t="s">
        <v>502</v>
      </c>
      <c r="C20" s="9" t="s">
        <v>503</v>
      </c>
      <c r="D20" s="9" t="s">
        <v>47</v>
      </c>
      <c r="E20" s="9">
        <v>100</v>
      </c>
      <c r="F20" s="10">
        <v>101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</row>
    <row r="21" spans="1:231" s="1" customFormat="1" ht="12" customHeight="1">
      <c r="A21" s="10">
        <v>16</v>
      </c>
      <c r="B21" s="9" t="s">
        <v>516</v>
      </c>
      <c r="C21" s="9" t="s">
        <v>517</v>
      </c>
      <c r="D21" s="9" t="s">
        <v>47</v>
      </c>
      <c r="E21" s="9">
        <v>100</v>
      </c>
      <c r="F21" s="10">
        <v>101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</row>
    <row r="22" spans="1:231" s="1" customFormat="1" ht="12" customHeight="1">
      <c r="A22" s="10">
        <v>17</v>
      </c>
      <c r="B22" s="9" t="s">
        <v>534</v>
      </c>
      <c r="C22" s="9" t="s">
        <v>535</v>
      </c>
      <c r="D22" s="9" t="s">
        <v>47</v>
      </c>
      <c r="E22" s="9">
        <v>100</v>
      </c>
      <c r="F22" s="10">
        <v>101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</row>
    <row r="23" spans="1:231" s="1" customFormat="1" ht="12" customHeight="1">
      <c r="A23" s="10">
        <v>18</v>
      </c>
      <c r="B23" s="9" t="s">
        <v>536</v>
      </c>
      <c r="C23" s="9" t="s">
        <v>537</v>
      </c>
      <c r="D23" s="9" t="s">
        <v>47</v>
      </c>
      <c r="E23" s="9">
        <v>100</v>
      </c>
      <c r="F23" s="10">
        <v>101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</row>
    <row r="24" spans="1:231" s="1" customFormat="1" ht="12" customHeight="1">
      <c r="A24" s="10">
        <v>19</v>
      </c>
      <c r="B24" s="9" t="s">
        <v>566</v>
      </c>
      <c r="C24" s="9" t="s">
        <v>567</v>
      </c>
      <c r="D24" s="9" t="s">
        <v>47</v>
      </c>
      <c r="E24" s="9">
        <v>100</v>
      </c>
      <c r="F24" s="10">
        <v>101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</row>
    <row r="25" spans="1:231" s="1" customFormat="1" ht="12" customHeight="1">
      <c r="A25" s="10">
        <v>20</v>
      </c>
      <c r="B25" s="9" t="s">
        <v>587</v>
      </c>
      <c r="C25" s="9" t="s">
        <v>588</v>
      </c>
      <c r="D25" s="9" t="s">
        <v>47</v>
      </c>
      <c r="E25" s="9">
        <v>100</v>
      </c>
      <c r="F25" s="10">
        <v>101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</row>
    <row r="26" spans="1:231" s="1" customFormat="1" ht="12" customHeight="1">
      <c r="A26" s="10">
        <v>21</v>
      </c>
      <c r="B26" s="9" t="s">
        <v>658</v>
      </c>
      <c r="C26" s="9" t="s">
        <v>659</v>
      </c>
      <c r="D26" s="9" t="s">
        <v>47</v>
      </c>
      <c r="E26" s="9">
        <v>100</v>
      </c>
      <c r="F26" s="10">
        <v>101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</row>
    <row r="27" spans="1:231" s="1" customFormat="1" ht="12" customHeight="1">
      <c r="A27" s="10">
        <v>22</v>
      </c>
      <c r="B27" s="9" t="s">
        <v>668</v>
      </c>
      <c r="C27" s="9" t="s">
        <v>669</v>
      </c>
      <c r="D27" s="9" t="s">
        <v>47</v>
      </c>
      <c r="E27" s="9">
        <v>100</v>
      </c>
      <c r="F27" s="10">
        <v>101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</row>
    <row r="28" spans="1:231" s="1" customFormat="1" ht="12" customHeight="1">
      <c r="A28" s="10">
        <v>23</v>
      </c>
      <c r="B28" s="9" t="s">
        <v>670</v>
      </c>
      <c r="C28" s="9" t="s">
        <v>671</v>
      </c>
      <c r="D28" s="9" t="s">
        <v>47</v>
      </c>
      <c r="E28" s="9">
        <v>100</v>
      </c>
      <c r="F28" s="10">
        <v>101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</row>
    <row r="29" spans="1:231" s="1" customFormat="1" ht="12" customHeight="1">
      <c r="A29" s="10">
        <v>24</v>
      </c>
      <c r="B29" s="9" t="s">
        <v>712</v>
      </c>
      <c r="C29" s="9" t="s">
        <v>713</v>
      </c>
      <c r="D29" s="9" t="s">
        <v>47</v>
      </c>
      <c r="E29" s="9">
        <v>100</v>
      </c>
      <c r="F29" s="10">
        <v>101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</row>
    <row r="30" spans="1:231" s="1" customFormat="1" ht="12" customHeight="1">
      <c r="A30" s="10">
        <v>25</v>
      </c>
      <c r="B30" s="9" t="s">
        <v>791</v>
      </c>
      <c r="C30" s="9" t="s">
        <v>792</v>
      </c>
      <c r="D30" s="9" t="s">
        <v>47</v>
      </c>
      <c r="E30" s="9">
        <v>100</v>
      </c>
      <c r="F30" s="10">
        <v>101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</row>
    <row r="31" spans="1:231" s="1" customFormat="1" ht="12" customHeight="1">
      <c r="A31" s="10">
        <v>26</v>
      </c>
      <c r="B31" s="9" t="s">
        <v>818</v>
      </c>
      <c r="C31" s="9" t="s">
        <v>819</v>
      </c>
      <c r="D31" s="9" t="s">
        <v>47</v>
      </c>
      <c r="E31" s="9">
        <v>100</v>
      </c>
      <c r="F31" s="10">
        <v>101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</row>
    <row r="32" spans="1:231" s="1" customFormat="1" ht="12" customHeight="1">
      <c r="A32" s="10">
        <v>27</v>
      </c>
      <c r="B32" s="9" t="s">
        <v>834</v>
      </c>
      <c r="C32" s="9" t="s">
        <v>835</v>
      </c>
      <c r="D32" s="9" t="s">
        <v>47</v>
      </c>
      <c r="E32" s="9">
        <v>100</v>
      </c>
      <c r="F32" s="10">
        <v>101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</row>
    <row r="33" spans="1:231" s="1" customFormat="1" ht="12" customHeight="1">
      <c r="A33" s="10">
        <v>28</v>
      </c>
      <c r="B33" s="9" t="s">
        <v>914</v>
      </c>
      <c r="C33" s="9" t="s">
        <v>915</v>
      </c>
      <c r="D33" s="9" t="s">
        <v>47</v>
      </c>
      <c r="E33" s="9">
        <v>100</v>
      </c>
      <c r="F33" s="10">
        <v>101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</row>
    <row r="34" spans="1:231" s="1" customFormat="1" ht="12" customHeight="1">
      <c r="A34" s="10">
        <v>29</v>
      </c>
      <c r="B34" s="9" t="s">
        <v>1005</v>
      </c>
      <c r="C34" s="9" t="s">
        <v>1006</v>
      </c>
      <c r="D34" s="9" t="s">
        <v>47</v>
      </c>
      <c r="E34" s="9">
        <v>100</v>
      </c>
      <c r="F34" s="10">
        <v>101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</row>
    <row r="35" spans="1:231" s="1" customFormat="1" ht="12" customHeight="1">
      <c r="A35" s="10">
        <v>30</v>
      </c>
      <c r="B35" s="9" t="s">
        <v>1017</v>
      </c>
      <c r="C35" s="14" t="s">
        <v>2302</v>
      </c>
      <c r="D35" s="9" t="s">
        <v>47</v>
      </c>
      <c r="E35" s="9">
        <v>100</v>
      </c>
      <c r="F35" s="10">
        <v>101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</row>
    <row r="36" spans="1:231" s="1" customFormat="1" ht="12" customHeight="1">
      <c r="A36" s="10">
        <v>31</v>
      </c>
      <c r="B36" s="9" t="s">
        <v>1028</v>
      </c>
      <c r="C36" s="9" t="s">
        <v>1029</v>
      </c>
      <c r="D36" s="9" t="s">
        <v>47</v>
      </c>
      <c r="E36" s="9">
        <v>100</v>
      </c>
      <c r="F36" s="10">
        <v>101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</row>
    <row r="37" spans="1:231" s="1" customFormat="1" ht="12" customHeight="1">
      <c r="A37" s="10">
        <v>32</v>
      </c>
      <c r="B37" s="9" t="s">
        <v>1058</v>
      </c>
      <c r="C37" s="9" t="s">
        <v>1059</v>
      </c>
      <c r="D37" s="9" t="s">
        <v>47</v>
      </c>
      <c r="E37" s="9">
        <v>100</v>
      </c>
      <c r="F37" s="10">
        <v>101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</row>
    <row r="38" spans="1:231" s="1" customFormat="1" ht="12" customHeight="1">
      <c r="A38" s="10">
        <v>33</v>
      </c>
      <c r="B38" s="9" t="s">
        <v>1089</v>
      </c>
      <c r="C38" s="9" t="s">
        <v>1090</v>
      </c>
      <c r="D38" s="9" t="s">
        <v>47</v>
      </c>
      <c r="E38" s="9">
        <v>100</v>
      </c>
      <c r="F38" s="10">
        <v>101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</row>
    <row r="39" spans="1:231" s="1" customFormat="1" ht="12" customHeight="1">
      <c r="A39" s="10">
        <v>34</v>
      </c>
      <c r="B39" s="9" t="s">
        <v>1164</v>
      </c>
      <c r="C39" s="9" t="s">
        <v>1165</v>
      </c>
      <c r="D39" s="9" t="s">
        <v>47</v>
      </c>
      <c r="E39" s="9">
        <v>100</v>
      </c>
      <c r="F39" s="10">
        <v>101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</row>
    <row r="40" spans="1:231" s="1" customFormat="1" ht="12" customHeight="1">
      <c r="A40" s="10">
        <v>35</v>
      </c>
      <c r="B40" s="9" t="s">
        <v>1203</v>
      </c>
      <c r="C40" s="9" t="s">
        <v>1204</v>
      </c>
      <c r="D40" s="9" t="s">
        <v>47</v>
      </c>
      <c r="E40" s="9">
        <v>100</v>
      </c>
      <c r="F40" s="10">
        <v>101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</row>
    <row r="41" spans="1:231" s="1" customFormat="1" ht="12" customHeight="1">
      <c r="A41" s="10">
        <v>36</v>
      </c>
      <c r="B41" s="9" t="s">
        <v>1297</v>
      </c>
      <c r="C41" s="9" t="s">
        <v>1298</v>
      </c>
      <c r="D41" s="9" t="s">
        <v>47</v>
      </c>
      <c r="E41" s="9">
        <v>100</v>
      </c>
      <c r="F41" s="10">
        <v>101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</row>
    <row r="42" spans="1:231" s="1" customFormat="1" ht="12" customHeight="1">
      <c r="A42" s="10">
        <v>37</v>
      </c>
      <c r="B42" s="9" t="s">
        <v>1342</v>
      </c>
      <c r="C42" s="9" t="s">
        <v>1343</v>
      </c>
      <c r="D42" s="9" t="s">
        <v>47</v>
      </c>
      <c r="E42" s="9">
        <v>100</v>
      </c>
      <c r="F42" s="10">
        <v>101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</row>
    <row r="43" spans="1:231" s="1" customFormat="1" ht="12" customHeight="1">
      <c r="A43" s="10">
        <v>38</v>
      </c>
      <c r="B43" s="9" t="s">
        <v>1389</v>
      </c>
      <c r="C43" s="9" t="s">
        <v>1390</v>
      </c>
      <c r="D43" s="9" t="s">
        <v>47</v>
      </c>
      <c r="E43" s="9">
        <v>100</v>
      </c>
      <c r="F43" s="10">
        <v>101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</row>
    <row r="44" spans="1:231" s="1" customFormat="1" ht="12" customHeight="1">
      <c r="A44" s="10">
        <v>39</v>
      </c>
      <c r="B44" s="9" t="s">
        <v>1393</v>
      </c>
      <c r="C44" s="9" t="s">
        <v>1394</v>
      </c>
      <c r="D44" s="9" t="s">
        <v>47</v>
      </c>
      <c r="E44" s="9">
        <v>100</v>
      </c>
      <c r="F44" s="10">
        <v>101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</row>
    <row r="45" spans="1:231" s="1" customFormat="1" ht="12" customHeight="1">
      <c r="A45" s="10">
        <v>40</v>
      </c>
      <c r="B45" s="9" t="s">
        <v>1419</v>
      </c>
      <c r="C45" s="9" t="s">
        <v>1420</v>
      </c>
      <c r="D45" s="9" t="s">
        <v>47</v>
      </c>
      <c r="E45" s="9">
        <v>100</v>
      </c>
      <c r="F45" s="10">
        <v>101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</row>
    <row r="46" spans="1:231" s="1" customFormat="1" ht="12" customHeight="1">
      <c r="A46" s="10">
        <v>41</v>
      </c>
      <c r="B46" s="9" t="s">
        <v>1488</v>
      </c>
      <c r="C46" s="9" t="s">
        <v>1489</v>
      </c>
      <c r="D46" s="9" t="s">
        <v>47</v>
      </c>
      <c r="E46" s="9">
        <v>100</v>
      </c>
      <c r="F46" s="10">
        <v>101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</row>
    <row r="47" spans="1:231" s="1" customFormat="1" ht="12" customHeight="1">
      <c r="A47" s="10">
        <v>42</v>
      </c>
      <c r="B47" s="9" t="s">
        <v>1522</v>
      </c>
      <c r="C47" s="9" t="s">
        <v>1523</v>
      </c>
      <c r="D47" s="9" t="s">
        <v>47</v>
      </c>
      <c r="E47" s="9">
        <v>100</v>
      </c>
      <c r="F47" s="10">
        <v>101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</row>
    <row r="48" spans="1:231" s="1" customFormat="1" ht="12" customHeight="1">
      <c r="A48" s="10">
        <v>43</v>
      </c>
      <c r="B48" s="9" t="s">
        <v>1538</v>
      </c>
      <c r="C48" s="9" t="s">
        <v>1539</v>
      </c>
      <c r="D48" s="9" t="s">
        <v>47</v>
      </c>
      <c r="E48" s="9">
        <v>100</v>
      </c>
      <c r="F48" s="10">
        <v>101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</row>
    <row r="49" spans="1:231" s="1" customFormat="1" ht="12" customHeight="1">
      <c r="A49" s="10">
        <v>44</v>
      </c>
      <c r="B49" s="9" t="s">
        <v>1553</v>
      </c>
      <c r="C49" s="9" t="s">
        <v>1554</v>
      </c>
      <c r="D49" s="9" t="s">
        <v>47</v>
      </c>
      <c r="E49" s="9">
        <v>100</v>
      </c>
      <c r="F49" s="10">
        <v>101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</row>
    <row r="50" spans="1:231" s="1" customFormat="1" ht="12" customHeight="1">
      <c r="A50" s="10">
        <v>45</v>
      </c>
      <c r="B50" s="9" t="s">
        <v>1568</v>
      </c>
      <c r="C50" s="9" t="s">
        <v>1569</v>
      </c>
      <c r="D50" s="9" t="s">
        <v>47</v>
      </c>
      <c r="E50" s="9">
        <v>100</v>
      </c>
      <c r="F50" s="10">
        <v>101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</row>
    <row r="51" spans="1:231" s="1" customFormat="1" ht="12" customHeight="1">
      <c r="A51" s="10">
        <v>46</v>
      </c>
      <c r="B51" s="9" t="s">
        <v>1731</v>
      </c>
      <c r="C51" s="9" t="s">
        <v>1732</v>
      </c>
      <c r="D51" s="9" t="s">
        <v>47</v>
      </c>
      <c r="E51" s="9">
        <v>100</v>
      </c>
      <c r="F51" s="10">
        <v>101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</row>
    <row r="52" spans="1:231" s="1" customFormat="1" ht="12" customHeight="1">
      <c r="A52" s="10">
        <v>47</v>
      </c>
      <c r="B52" s="9" t="s">
        <v>1843</v>
      </c>
      <c r="C52" s="9" t="s">
        <v>1844</v>
      </c>
      <c r="D52" s="9" t="s">
        <v>47</v>
      </c>
      <c r="E52" s="9">
        <v>100</v>
      </c>
      <c r="F52" s="10">
        <v>101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</row>
    <row r="53" spans="1:231" s="1" customFormat="1" ht="12" customHeight="1">
      <c r="A53" s="10">
        <v>48</v>
      </c>
      <c r="B53" s="9" t="s">
        <v>1851</v>
      </c>
      <c r="C53" s="9" t="s">
        <v>1852</v>
      </c>
      <c r="D53" s="9" t="s">
        <v>47</v>
      </c>
      <c r="E53" s="9">
        <v>100</v>
      </c>
      <c r="F53" s="10">
        <v>101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</row>
    <row r="54" spans="1:231" s="1" customFormat="1" ht="12" customHeight="1">
      <c r="A54" s="10">
        <v>49</v>
      </c>
      <c r="B54" s="9" t="s">
        <v>1887</v>
      </c>
      <c r="C54" s="9" t="s">
        <v>1888</v>
      </c>
      <c r="D54" s="9" t="s">
        <v>47</v>
      </c>
      <c r="E54" s="9">
        <v>100</v>
      </c>
      <c r="F54" s="10">
        <v>101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</row>
    <row r="55" spans="1:231" s="1" customFormat="1" ht="12" customHeight="1">
      <c r="A55" s="10">
        <v>50</v>
      </c>
      <c r="B55" s="9" t="s">
        <v>1903</v>
      </c>
      <c r="C55" s="9" t="s">
        <v>1904</v>
      </c>
      <c r="D55" s="9" t="s">
        <v>47</v>
      </c>
      <c r="E55" s="9">
        <v>100</v>
      </c>
      <c r="F55" s="10">
        <v>101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</row>
    <row r="56" spans="1:231" s="1" customFormat="1" ht="12" customHeight="1">
      <c r="A56" s="10">
        <v>51</v>
      </c>
      <c r="B56" s="9" t="s">
        <v>1937</v>
      </c>
      <c r="C56" s="9" t="s">
        <v>1938</v>
      </c>
      <c r="D56" s="9" t="s">
        <v>47</v>
      </c>
      <c r="E56" s="9">
        <v>100</v>
      </c>
      <c r="F56" s="10">
        <v>101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</row>
    <row r="57" spans="1:231" s="1" customFormat="1" ht="12" customHeight="1">
      <c r="A57" s="10">
        <v>52</v>
      </c>
      <c r="B57" s="9" t="s">
        <v>2019</v>
      </c>
      <c r="C57" s="9" t="s">
        <v>2020</v>
      </c>
      <c r="D57" s="9" t="s">
        <v>47</v>
      </c>
      <c r="E57" s="9">
        <v>100</v>
      </c>
      <c r="F57" s="10">
        <v>101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</row>
    <row r="58" spans="1:231" s="1" customFormat="1" ht="12" customHeight="1">
      <c r="A58" s="10">
        <v>53</v>
      </c>
      <c r="B58" s="9" t="s">
        <v>2051</v>
      </c>
      <c r="C58" s="9" t="s">
        <v>2052</v>
      </c>
      <c r="D58" s="9" t="s">
        <v>47</v>
      </c>
      <c r="E58" s="9">
        <v>100</v>
      </c>
      <c r="F58" s="10">
        <v>101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</row>
    <row r="59" spans="1:231" s="1" customFormat="1" ht="12" customHeight="1">
      <c r="A59" s="10">
        <v>54</v>
      </c>
      <c r="B59" s="9" t="s">
        <v>2061</v>
      </c>
      <c r="C59" s="9" t="s">
        <v>2062</v>
      </c>
      <c r="D59" s="9" t="s">
        <v>47</v>
      </c>
      <c r="E59" s="9">
        <v>100</v>
      </c>
      <c r="F59" s="10">
        <v>101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</row>
    <row r="60" spans="1:231" s="1" customFormat="1" ht="12" customHeight="1">
      <c r="A60" s="10">
        <v>55</v>
      </c>
      <c r="B60" s="9" t="s">
        <v>2093</v>
      </c>
      <c r="C60" s="9" t="s">
        <v>2094</v>
      </c>
      <c r="D60" s="9" t="s">
        <v>47</v>
      </c>
      <c r="E60" s="9">
        <v>100</v>
      </c>
      <c r="F60" s="10">
        <v>101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</row>
    <row r="61" spans="1:231" s="1" customFormat="1" ht="12" customHeight="1">
      <c r="A61" s="10">
        <v>56</v>
      </c>
      <c r="B61" s="9" t="s">
        <v>4</v>
      </c>
      <c r="C61" s="9" t="s">
        <v>5</v>
      </c>
      <c r="D61" s="9" t="s">
        <v>184</v>
      </c>
      <c r="E61" s="9">
        <v>100</v>
      </c>
      <c r="F61" s="10">
        <v>102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</row>
    <row r="62" spans="1:231" s="1" customFormat="1" ht="12" customHeight="1">
      <c r="A62" s="10">
        <v>57</v>
      </c>
      <c r="B62" s="9" t="s">
        <v>6</v>
      </c>
      <c r="C62" s="9" t="s">
        <v>7</v>
      </c>
      <c r="D62" s="9" t="s">
        <v>184</v>
      </c>
      <c r="E62" s="9">
        <v>100</v>
      </c>
      <c r="F62" s="10">
        <v>102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</row>
    <row r="63" spans="1:231" s="1" customFormat="1" ht="12" customHeight="1">
      <c r="A63" s="10">
        <v>58</v>
      </c>
      <c r="B63" s="9" t="s">
        <v>95</v>
      </c>
      <c r="C63" s="9" t="s">
        <v>96</v>
      </c>
      <c r="D63" s="9" t="s">
        <v>184</v>
      </c>
      <c r="E63" s="9">
        <v>100</v>
      </c>
      <c r="F63" s="10">
        <v>102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</row>
    <row r="64" spans="1:231" s="1" customFormat="1" ht="12" customHeight="1">
      <c r="A64" s="10">
        <v>59</v>
      </c>
      <c r="B64" s="9" t="s">
        <v>97</v>
      </c>
      <c r="C64" s="9" t="s">
        <v>98</v>
      </c>
      <c r="D64" s="9" t="s">
        <v>184</v>
      </c>
      <c r="E64" s="9">
        <v>100</v>
      </c>
      <c r="F64" s="10">
        <v>102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</row>
    <row r="65" spans="1:230" s="1" customFormat="1" ht="12" customHeight="1">
      <c r="A65" s="10">
        <v>60</v>
      </c>
      <c r="B65" s="9" t="s">
        <v>99</v>
      </c>
      <c r="C65" s="9" t="s">
        <v>100</v>
      </c>
      <c r="D65" s="9" t="s">
        <v>184</v>
      </c>
      <c r="E65" s="9">
        <v>100</v>
      </c>
      <c r="F65" s="10">
        <v>102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</row>
    <row r="66" spans="1:230" s="1" customFormat="1" ht="12" customHeight="1">
      <c r="A66" s="10">
        <v>61</v>
      </c>
      <c r="B66" s="9" t="s">
        <v>159</v>
      </c>
      <c r="C66" s="9" t="s">
        <v>160</v>
      </c>
      <c r="D66" s="9" t="s">
        <v>184</v>
      </c>
      <c r="E66" s="9">
        <v>100</v>
      </c>
      <c r="F66" s="10">
        <v>102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</row>
    <row r="67" spans="1:230" s="1" customFormat="1" ht="12" customHeight="1">
      <c r="A67" s="10">
        <v>62</v>
      </c>
      <c r="B67" s="9" t="s">
        <v>161</v>
      </c>
      <c r="C67" s="9" t="s">
        <v>162</v>
      </c>
      <c r="D67" s="9" t="s">
        <v>184</v>
      </c>
      <c r="E67" s="9">
        <v>100</v>
      </c>
      <c r="F67" s="10">
        <v>102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</row>
    <row r="68" spans="1:230" s="1" customFormat="1" ht="12" customHeight="1">
      <c r="A68" s="10">
        <v>63</v>
      </c>
      <c r="B68" s="9" t="s">
        <v>182</v>
      </c>
      <c r="C68" s="9" t="s">
        <v>183</v>
      </c>
      <c r="D68" s="9" t="s">
        <v>184</v>
      </c>
      <c r="E68" s="9">
        <v>100</v>
      </c>
      <c r="F68" s="10">
        <v>102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</row>
    <row r="69" spans="1:230" s="1" customFormat="1" ht="12" customHeight="1">
      <c r="A69" s="10">
        <v>64</v>
      </c>
      <c r="B69" s="9" t="s">
        <v>288</v>
      </c>
      <c r="C69" s="9" t="s">
        <v>289</v>
      </c>
      <c r="D69" s="9" t="s">
        <v>184</v>
      </c>
      <c r="E69" s="9">
        <v>100</v>
      </c>
      <c r="F69" s="10">
        <v>102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</row>
    <row r="70" spans="1:230" s="1" customFormat="1" ht="12" customHeight="1">
      <c r="A70" s="10">
        <v>65</v>
      </c>
      <c r="B70" s="9" t="s">
        <v>327</v>
      </c>
      <c r="C70" s="9" t="s">
        <v>328</v>
      </c>
      <c r="D70" s="9" t="s">
        <v>184</v>
      </c>
      <c r="E70" s="9">
        <v>100</v>
      </c>
      <c r="F70" s="10">
        <v>102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</row>
    <row r="71" spans="1:230" s="1" customFormat="1" ht="12" customHeight="1">
      <c r="A71" s="10">
        <v>66</v>
      </c>
      <c r="B71" s="9" t="s">
        <v>353</v>
      </c>
      <c r="C71" s="9" t="s">
        <v>354</v>
      </c>
      <c r="D71" s="9" t="s">
        <v>184</v>
      </c>
      <c r="E71" s="9">
        <v>100</v>
      </c>
      <c r="F71" s="10">
        <v>102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</row>
    <row r="72" spans="1:230" s="1" customFormat="1" ht="12" customHeight="1">
      <c r="A72" s="10">
        <v>67</v>
      </c>
      <c r="B72" s="9" t="s">
        <v>378</v>
      </c>
      <c r="C72" s="9" t="s">
        <v>2179</v>
      </c>
      <c r="D72" s="9" t="s">
        <v>184</v>
      </c>
      <c r="E72" s="9">
        <v>100</v>
      </c>
      <c r="F72" s="10">
        <v>102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</row>
    <row r="73" spans="1:230" s="1" customFormat="1" ht="12" customHeight="1">
      <c r="A73" s="10">
        <v>68</v>
      </c>
      <c r="B73" s="9" t="s">
        <v>400</v>
      </c>
      <c r="C73" s="9" t="s">
        <v>401</v>
      </c>
      <c r="D73" s="9" t="s">
        <v>184</v>
      </c>
      <c r="E73" s="9">
        <v>100</v>
      </c>
      <c r="F73" s="10">
        <v>102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</row>
    <row r="74" spans="1:230" s="1" customFormat="1" ht="12" customHeight="1">
      <c r="A74" s="10">
        <v>69</v>
      </c>
      <c r="B74" s="9" t="s">
        <v>411</v>
      </c>
      <c r="C74" s="9" t="s">
        <v>412</v>
      </c>
      <c r="D74" s="9" t="s">
        <v>184</v>
      </c>
      <c r="E74" s="9">
        <v>100</v>
      </c>
      <c r="F74" s="10">
        <v>102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</row>
    <row r="75" spans="1:230" s="1" customFormat="1" ht="12" customHeight="1">
      <c r="A75" s="10">
        <v>70</v>
      </c>
      <c r="B75" s="9" t="s">
        <v>448</v>
      </c>
      <c r="C75" s="9" t="s">
        <v>449</v>
      </c>
      <c r="D75" s="9" t="s">
        <v>184</v>
      </c>
      <c r="E75" s="9">
        <v>100</v>
      </c>
      <c r="F75" s="10">
        <v>102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</row>
    <row r="76" spans="1:230" s="1" customFormat="1" ht="12" customHeight="1">
      <c r="A76" s="10">
        <v>71</v>
      </c>
      <c r="B76" s="9" t="s">
        <v>456</v>
      </c>
      <c r="C76" s="9" t="s">
        <v>457</v>
      </c>
      <c r="D76" s="9" t="s">
        <v>184</v>
      </c>
      <c r="E76" s="9">
        <v>100</v>
      </c>
      <c r="F76" s="10">
        <v>102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</row>
    <row r="77" spans="1:230" s="1" customFormat="1" ht="12" customHeight="1">
      <c r="A77" s="10">
        <v>72</v>
      </c>
      <c r="B77" s="9" t="s">
        <v>458</v>
      </c>
      <c r="C77" s="9" t="s">
        <v>459</v>
      </c>
      <c r="D77" s="9" t="s">
        <v>184</v>
      </c>
      <c r="E77" s="9">
        <v>100</v>
      </c>
      <c r="F77" s="10">
        <v>102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</row>
    <row r="78" spans="1:230" s="1" customFormat="1" ht="12" customHeight="1">
      <c r="A78" s="10">
        <v>73</v>
      </c>
      <c r="B78" s="9" t="s">
        <v>530</v>
      </c>
      <c r="C78" s="9" t="s">
        <v>531</v>
      </c>
      <c r="D78" s="9" t="s">
        <v>184</v>
      </c>
      <c r="E78" s="9">
        <v>100</v>
      </c>
      <c r="F78" s="10">
        <v>102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</row>
    <row r="79" spans="1:230" s="1" customFormat="1" ht="12" customHeight="1">
      <c r="A79" s="10">
        <v>74</v>
      </c>
      <c r="B79" s="9" t="s">
        <v>556</v>
      </c>
      <c r="C79" s="9" t="s">
        <v>557</v>
      </c>
      <c r="D79" s="9" t="s">
        <v>184</v>
      </c>
      <c r="E79" s="9">
        <v>100</v>
      </c>
      <c r="F79" s="10">
        <v>102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</row>
    <row r="80" spans="1:230" s="1" customFormat="1" ht="12" customHeight="1">
      <c r="A80" s="10">
        <v>75</v>
      </c>
      <c r="B80" s="9" t="s">
        <v>619</v>
      </c>
      <c r="C80" s="9" t="s">
        <v>620</v>
      </c>
      <c r="D80" s="9" t="s">
        <v>184</v>
      </c>
      <c r="E80" s="9">
        <v>100</v>
      </c>
      <c r="F80" s="10">
        <v>102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</row>
    <row r="81" spans="1:231" s="1" customFormat="1" ht="12" customHeight="1">
      <c r="A81" s="10">
        <v>76</v>
      </c>
      <c r="B81" s="9" t="s">
        <v>621</v>
      </c>
      <c r="C81" s="9" t="s">
        <v>622</v>
      </c>
      <c r="D81" s="9" t="s">
        <v>184</v>
      </c>
      <c r="E81" s="9">
        <v>100</v>
      </c>
      <c r="F81" s="10">
        <v>102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</row>
    <row r="82" spans="1:231" s="1" customFormat="1" ht="12" customHeight="1">
      <c r="A82" s="10">
        <v>77</v>
      </c>
      <c r="B82" s="9" t="s">
        <v>644</v>
      </c>
      <c r="C82" s="9" t="s">
        <v>645</v>
      </c>
      <c r="D82" s="9" t="s">
        <v>184</v>
      </c>
      <c r="E82" s="9">
        <v>100</v>
      </c>
      <c r="F82" s="10">
        <v>102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</row>
    <row r="83" spans="1:231" s="1" customFormat="1" ht="12" customHeight="1">
      <c r="A83" s="10">
        <v>78</v>
      </c>
      <c r="B83" s="9" t="s">
        <v>652</v>
      </c>
      <c r="C83" s="9" t="s">
        <v>653</v>
      </c>
      <c r="D83" s="9" t="s">
        <v>184</v>
      </c>
      <c r="E83" s="9">
        <v>100</v>
      </c>
      <c r="F83" s="10">
        <v>102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</row>
    <row r="84" spans="1:231" s="1" customFormat="1" ht="12" customHeight="1">
      <c r="A84" s="10">
        <v>79</v>
      </c>
      <c r="B84" s="9" t="s">
        <v>677</v>
      </c>
      <c r="C84" s="9" t="s">
        <v>678</v>
      </c>
      <c r="D84" s="9" t="s">
        <v>184</v>
      </c>
      <c r="E84" s="9">
        <v>100</v>
      </c>
      <c r="F84" s="10">
        <v>102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</row>
    <row r="85" spans="1:231" s="1" customFormat="1" ht="12" customHeight="1">
      <c r="A85" s="10">
        <v>80</v>
      </c>
      <c r="B85" s="9" t="s">
        <v>783</v>
      </c>
      <c r="C85" s="9" t="s">
        <v>784</v>
      </c>
      <c r="D85" s="9" t="s">
        <v>184</v>
      </c>
      <c r="E85" s="9">
        <v>100</v>
      </c>
      <c r="F85" s="10">
        <v>102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</row>
    <row r="86" spans="1:231" s="1" customFormat="1" ht="12" customHeight="1">
      <c r="A86" s="10">
        <v>81</v>
      </c>
      <c r="B86" s="9" t="s">
        <v>804</v>
      </c>
      <c r="C86" s="9" t="s">
        <v>805</v>
      </c>
      <c r="D86" s="9" t="s">
        <v>184</v>
      </c>
      <c r="E86" s="9">
        <v>100</v>
      </c>
      <c r="F86" s="10">
        <v>102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</row>
    <row r="87" spans="1:231" s="1" customFormat="1" ht="12" customHeight="1">
      <c r="A87" s="10">
        <v>82</v>
      </c>
      <c r="B87" s="9" t="s">
        <v>859</v>
      </c>
      <c r="C87" s="9" t="s">
        <v>860</v>
      </c>
      <c r="D87" s="9" t="s">
        <v>184</v>
      </c>
      <c r="E87" s="9">
        <v>100</v>
      </c>
      <c r="F87" s="10">
        <v>102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</row>
    <row r="88" spans="1:231" s="1" customFormat="1" ht="12" customHeight="1">
      <c r="A88" s="10">
        <v>83</v>
      </c>
      <c r="B88" s="9" t="s">
        <v>894</v>
      </c>
      <c r="C88" s="9" t="s">
        <v>895</v>
      </c>
      <c r="D88" s="9" t="s">
        <v>184</v>
      </c>
      <c r="E88" s="9">
        <v>100</v>
      </c>
      <c r="F88" s="10">
        <v>102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</row>
    <row r="89" spans="1:231" s="1" customFormat="1" ht="12" customHeight="1">
      <c r="A89" s="10">
        <v>84</v>
      </c>
      <c r="B89" s="9" t="s">
        <v>943</v>
      </c>
      <c r="C89" s="9" t="s">
        <v>944</v>
      </c>
      <c r="D89" s="9" t="s">
        <v>184</v>
      </c>
      <c r="E89" s="9">
        <v>100</v>
      </c>
      <c r="F89" s="10">
        <v>102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</row>
    <row r="90" spans="1:231" s="1" customFormat="1" ht="12" customHeight="1">
      <c r="A90" s="10">
        <v>85</v>
      </c>
      <c r="B90" s="9" t="s">
        <v>1011</v>
      </c>
      <c r="C90" s="9" t="s">
        <v>1012</v>
      </c>
      <c r="D90" s="9" t="s">
        <v>184</v>
      </c>
      <c r="E90" s="9">
        <v>100</v>
      </c>
      <c r="F90" s="10">
        <v>102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</row>
    <row r="91" spans="1:231" s="1" customFormat="1" ht="12" customHeight="1">
      <c r="A91" s="10">
        <v>86</v>
      </c>
      <c r="B91" s="9" t="s">
        <v>1026</v>
      </c>
      <c r="C91" s="9" t="s">
        <v>1027</v>
      </c>
      <c r="D91" s="9" t="s">
        <v>184</v>
      </c>
      <c r="E91" s="9">
        <v>100</v>
      </c>
      <c r="F91" s="10">
        <v>102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</row>
    <row r="92" spans="1:231" s="1" customFormat="1" ht="12" customHeight="1">
      <c r="A92" s="10">
        <v>87</v>
      </c>
      <c r="B92" s="9" t="s">
        <v>1036</v>
      </c>
      <c r="C92" s="9" t="s">
        <v>1037</v>
      </c>
      <c r="D92" s="9" t="s">
        <v>184</v>
      </c>
      <c r="E92" s="9">
        <v>100</v>
      </c>
      <c r="F92" s="10">
        <v>102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</row>
    <row r="93" spans="1:231" s="1" customFormat="1" ht="12" customHeight="1">
      <c r="A93" s="10">
        <v>88</v>
      </c>
      <c r="B93" s="9" t="s">
        <v>1152</v>
      </c>
      <c r="C93" s="9" t="s">
        <v>1153</v>
      </c>
      <c r="D93" s="9" t="s">
        <v>184</v>
      </c>
      <c r="E93" s="9">
        <v>100</v>
      </c>
      <c r="F93" s="10">
        <v>102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</row>
    <row r="94" spans="1:231" s="1" customFormat="1" ht="12" customHeight="1">
      <c r="A94" s="10">
        <v>89</v>
      </c>
      <c r="B94" s="9" t="s">
        <v>1171</v>
      </c>
      <c r="C94" s="9" t="s">
        <v>1172</v>
      </c>
      <c r="D94" s="9" t="s">
        <v>184</v>
      </c>
      <c r="E94" s="9">
        <v>100</v>
      </c>
      <c r="F94" s="10">
        <v>102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</row>
    <row r="95" spans="1:231" s="1" customFormat="1" ht="12" customHeight="1">
      <c r="A95" s="10">
        <v>90</v>
      </c>
      <c r="B95" s="9" t="s">
        <v>1177</v>
      </c>
      <c r="C95" s="9" t="s">
        <v>1178</v>
      </c>
      <c r="D95" s="9" t="s">
        <v>184</v>
      </c>
      <c r="E95" s="9">
        <v>100</v>
      </c>
      <c r="F95" s="10">
        <v>102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</row>
    <row r="96" spans="1:231" s="1" customFormat="1" ht="12" customHeight="1">
      <c r="A96" s="10">
        <v>91</v>
      </c>
      <c r="B96" s="9" t="s">
        <v>1185</v>
      </c>
      <c r="C96" s="9" t="s">
        <v>1186</v>
      </c>
      <c r="D96" s="9" t="s">
        <v>184</v>
      </c>
      <c r="E96" s="9">
        <v>100</v>
      </c>
      <c r="F96" s="10">
        <v>102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</row>
    <row r="97" spans="1:231" s="1" customFormat="1" ht="12" customHeight="1">
      <c r="A97" s="10">
        <v>92</v>
      </c>
      <c r="B97" s="9" t="s">
        <v>1187</v>
      </c>
      <c r="C97" s="9" t="s">
        <v>1188</v>
      </c>
      <c r="D97" s="9" t="s">
        <v>184</v>
      </c>
      <c r="E97" s="9">
        <v>100</v>
      </c>
      <c r="F97" s="10">
        <v>102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</row>
    <row r="98" spans="1:231" s="1" customFormat="1" ht="12" customHeight="1">
      <c r="A98" s="10">
        <v>93</v>
      </c>
      <c r="B98" s="9" t="s">
        <v>1234</v>
      </c>
      <c r="C98" s="9" t="s">
        <v>1235</v>
      </c>
      <c r="D98" s="9" t="s">
        <v>184</v>
      </c>
      <c r="E98" s="9">
        <v>100</v>
      </c>
      <c r="F98" s="10">
        <v>102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</row>
    <row r="99" spans="1:231" s="1" customFormat="1" ht="12" customHeight="1">
      <c r="A99" s="10">
        <v>94</v>
      </c>
      <c r="B99" s="9" t="s">
        <v>1238</v>
      </c>
      <c r="C99" s="9" t="s">
        <v>1239</v>
      </c>
      <c r="D99" s="9" t="s">
        <v>184</v>
      </c>
      <c r="E99" s="9">
        <v>100</v>
      </c>
      <c r="F99" s="10">
        <v>102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</row>
    <row r="100" spans="1:231" s="1" customFormat="1" ht="12" customHeight="1">
      <c r="A100" s="10">
        <v>95</v>
      </c>
      <c r="B100" s="9" t="s">
        <v>1261</v>
      </c>
      <c r="C100" s="9" t="s">
        <v>1262</v>
      </c>
      <c r="D100" s="9" t="s">
        <v>184</v>
      </c>
      <c r="E100" s="9">
        <v>100</v>
      </c>
      <c r="F100" s="10">
        <v>102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</row>
    <row r="101" spans="1:231" s="1" customFormat="1" ht="12" customHeight="1">
      <c r="A101" s="10">
        <v>96</v>
      </c>
      <c r="B101" s="9" t="s">
        <v>1314</v>
      </c>
      <c r="C101" s="9" t="s">
        <v>1315</v>
      </c>
      <c r="D101" s="9" t="s">
        <v>184</v>
      </c>
      <c r="E101" s="9">
        <v>100</v>
      </c>
      <c r="F101" s="10">
        <v>102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</row>
    <row r="102" spans="1:231" s="1" customFormat="1" ht="12" customHeight="1">
      <c r="A102" s="10">
        <v>97</v>
      </c>
      <c r="B102" s="9" t="s">
        <v>1316</v>
      </c>
      <c r="C102" s="9" t="s">
        <v>1317</v>
      </c>
      <c r="D102" s="9" t="s">
        <v>184</v>
      </c>
      <c r="E102" s="9">
        <v>100</v>
      </c>
      <c r="F102" s="10">
        <v>102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</row>
    <row r="103" spans="1:231" s="1" customFormat="1" ht="12" customHeight="1">
      <c r="A103" s="10">
        <v>98</v>
      </c>
      <c r="B103" s="9" t="s">
        <v>1401</v>
      </c>
      <c r="C103" s="9" t="s">
        <v>1402</v>
      </c>
      <c r="D103" s="9" t="s">
        <v>184</v>
      </c>
      <c r="E103" s="9">
        <v>100</v>
      </c>
      <c r="F103" s="10">
        <v>102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</row>
    <row r="104" spans="1:231" s="1" customFormat="1" ht="12" customHeight="1">
      <c r="A104" s="10">
        <v>99</v>
      </c>
      <c r="B104" s="9" t="s">
        <v>1431</v>
      </c>
      <c r="C104" s="9" t="s">
        <v>1432</v>
      </c>
      <c r="D104" s="9" t="s">
        <v>184</v>
      </c>
      <c r="E104" s="9">
        <v>100</v>
      </c>
      <c r="F104" s="10">
        <v>102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</row>
    <row r="105" spans="1:231" s="1" customFormat="1" ht="12" customHeight="1">
      <c r="A105" s="10">
        <v>100</v>
      </c>
      <c r="B105" s="9" t="s">
        <v>1453</v>
      </c>
      <c r="C105" s="9" t="s">
        <v>1454</v>
      </c>
      <c r="D105" s="9" t="s">
        <v>184</v>
      </c>
      <c r="E105" s="9">
        <v>100</v>
      </c>
      <c r="F105" s="10">
        <v>102</v>
      </c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</row>
    <row r="106" spans="1:231" s="1" customFormat="1" ht="12" customHeight="1">
      <c r="A106" s="10">
        <v>101</v>
      </c>
      <c r="B106" s="9" t="s">
        <v>1462</v>
      </c>
      <c r="C106" s="9" t="s">
        <v>1463</v>
      </c>
      <c r="D106" s="9" t="s">
        <v>184</v>
      </c>
      <c r="E106" s="9">
        <v>100</v>
      </c>
      <c r="F106" s="10">
        <v>102</v>
      </c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</row>
    <row r="107" spans="1:231" s="1" customFormat="1" ht="12" customHeight="1">
      <c r="A107" s="10">
        <v>102</v>
      </c>
      <c r="B107" s="9" t="s">
        <v>1466</v>
      </c>
      <c r="C107" s="9" t="s">
        <v>1467</v>
      </c>
      <c r="D107" s="9" t="s">
        <v>184</v>
      </c>
      <c r="E107" s="9">
        <v>100</v>
      </c>
      <c r="F107" s="10">
        <v>102</v>
      </c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</row>
    <row r="108" spans="1:231" s="1" customFormat="1" ht="12" customHeight="1">
      <c r="A108" s="10">
        <v>103</v>
      </c>
      <c r="B108" s="9" t="s">
        <v>1478</v>
      </c>
      <c r="C108" s="9" t="s">
        <v>1479</v>
      </c>
      <c r="D108" s="9" t="s">
        <v>184</v>
      </c>
      <c r="E108" s="9">
        <v>100</v>
      </c>
      <c r="F108" s="10">
        <v>102</v>
      </c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</row>
    <row r="109" spans="1:231" s="1" customFormat="1" ht="12" customHeight="1">
      <c r="A109" s="10">
        <v>104</v>
      </c>
      <c r="B109" s="9" t="s">
        <v>1480</v>
      </c>
      <c r="C109" s="9" t="s">
        <v>1481</v>
      </c>
      <c r="D109" s="9" t="s">
        <v>184</v>
      </c>
      <c r="E109" s="9">
        <v>100</v>
      </c>
      <c r="F109" s="10">
        <v>102</v>
      </c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</row>
    <row r="110" spans="1:231" s="1" customFormat="1" ht="12" customHeight="1">
      <c r="A110" s="10">
        <v>105</v>
      </c>
      <c r="B110" s="9" t="s">
        <v>1544</v>
      </c>
      <c r="C110" s="9" t="s">
        <v>1545</v>
      </c>
      <c r="D110" s="9" t="s">
        <v>184</v>
      </c>
      <c r="E110" s="9">
        <v>100</v>
      </c>
      <c r="F110" s="10">
        <v>102</v>
      </c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</row>
    <row r="111" spans="1:231" s="1" customFormat="1" ht="12" customHeight="1">
      <c r="A111" s="10">
        <v>106</v>
      </c>
      <c r="B111" s="9" t="s">
        <v>1578</v>
      </c>
      <c r="C111" s="9" t="s">
        <v>1579</v>
      </c>
      <c r="D111" s="9" t="s">
        <v>184</v>
      </c>
      <c r="E111" s="9">
        <v>100</v>
      </c>
      <c r="F111" s="10">
        <v>102</v>
      </c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</row>
    <row r="112" spans="1:231" s="1" customFormat="1" ht="12" customHeight="1">
      <c r="A112" s="10">
        <v>107</v>
      </c>
      <c r="B112" s="9" t="s">
        <v>1593</v>
      </c>
      <c r="C112" s="9" t="s">
        <v>1594</v>
      </c>
      <c r="D112" s="9" t="s">
        <v>184</v>
      </c>
      <c r="E112" s="9">
        <v>100</v>
      </c>
      <c r="F112" s="10">
        <v>102</v>
      </c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</row>
    <row r="113" spans="1:231" s="1" customFormat="1" ht="12" customHeight="1">
      <c r="A113" s="10">
        <v>108</v>
      </c>
      <c r="B113" s="9" t="s">
        <v>1597</v>
      </c>
      <c r="C113" s="9" t="s">
        <v>755</v>
      </c>
      <c r="D113" s="9" t="s">
        <v>184</v>
      </c>
      <c r="E113" s="9">
        <v>100</v>
      </c>
      <c r="F113" s="10">
        <v>102</v>
      </c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</row>
    <row r="114" spans="1:231" s="1" customFormat="1" ht="12" customHeight="1">
      <c r="A114" s="10">
        <v>109</v>
      </c>
      <c r="B114" s="9" t="s">
        <v>1598</v>
      </c>
      <c r="C114" s="9" t="s">
        <v>1599</v>
      </c>
      <c r="D114" s="9" t="s">
        <v>184</v>
      </c>
      <c r="E114" s="9">
        <v>100</v>
      </c>
      <c r="F114" s="10">
        <v>102</v>
      </c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</row>
    <row r="115" spans="1:231" s="1" customFormat="1" ht="12" customHeight="1">
      <c r="A115" s="10">
        <v>110</v>
      </c>
      <c r="B115" s="9" t="s">
        <v>1611</v>
      </c>
      <c r="C115" s="9" t="s">
        <v>1612</v>
      </c>
      <c r="D115" s="9" t="s">
        <v>184</v>
      </c>
      <c r="E115" s="9">
        <v>100</v>
      </c>
      <c r="F115" s="10">
        <v>102</v>
      </c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</row>
    <row r="116" spans="1:231" s="1" customFormat="1" ht="12" customHeight="1">
      <c r="A116" s="10">
        <v>111</v>
      </c>
      <c r="B116" s="9" t="s">
        <v>1617</v>
      </c>
      <c r="C116" s="9" t="s">
        <v>1618</v>
      </c>
      <c r="D116" s="9" t="s">
        <v>184</v>
      </c>
      <c r="E116" s="9">
        <v>100</v>
      </c>
      <c r="F116" s="10">
        <v>102</v>
      </c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</row>
    <row r="117" spans="1:231" s="1" customFormat="1" ht="12" customHeight="1">
      <c r="A117" s="10">
        <v>112</v>
      </c>
      <c r="B117" s="9" t="s">
        <v>1669</v>
      </c>
      <c r="C117" s="9" t="s">
        <v>1670</v>
      </c>
      <c r="D117" s="9" t="s">
        <v>184</v>
      </c>
      <c r="E117" s="9">
        <v>100</v>
      </c>
      <c r="F117" s="10">
        <v>102</v>
      </c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</row>
    <row r="118" spans="1:231" s="1" customFormat="1" ht="12" customHeight="1">
      <c r="A118" s="10">
        <v>113</v>
      </c>
      <c r="B118" s="9" t="s">
        <v>1671</v>
      </c>
      <c r="C118" s="9" t="s">
        <v>1672</v>
      </c>
      <c r="D118" s="9" t="s">
        <v>184</v>
      </c>
      <c r="E118" s="9">
        <v>100</v>
      </c>
      <c r="F118" s="10">
        <v>102</v>
      </c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</row>
    <row r="119" spans="1:231" s="1" customFormat="1" ht="12" customHeight="1">
      <c r="A119" s="10">
        <v>114</v>
      </c>
      <c r="B119" s="9" t="s">
        <v>1673</v>
      </c>
      <c r="C119" s="9" t="s">
        <v>1674</v>
      </c>
      <c r="D119" s="9" t="s">
        <v>184</v>
      </c>
      <c r="E119" s="9">
        <v>100</v>
      </c>
      <c r="F119" s="10">
        <v>102</v>
      </c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</row>
    <row r="120" spans="1:231" s="1" customFormat="1" ht="12" customHeight="1">
      <c r="A120" s="10">
        <v>115</v>
      </c>
      <c r="B120" s="9" t="s">
        <v>1693</v>
      </c>
      <c r="C120" s="9" t="s">
        <v>1694</v>
      </c>
      <c r="D120" s="9" t="s">
        <v>184</v>
      </c>
      <c r="E120" s="9">
        <v>100</v>
      </c>
      <c r="F120" s="10">
        <v>102</v>
      </c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</row>
    <row r="121" spans="1:231" s="1" customFormat="1" ht="12" customHeight="1">
      <c r="A121" s="10">
        <v>116</v>
      </c>
      <c r="B121" s="9" t="s">
        <v>1750</v>
      </c>
      <c r="C121" s="9" t="s">
        <v>1751</v>
      </c>
      <c r="D121" s="9" t="s">
        <v>184</v>
      </c>
      <c r="E121" s="9">
        <v>100</v>
      </c>
      <c r="F121" s="10">
        <v>102</v>
      </c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</row>
    <row r="122" spans="1:231" s="1" customFormat="1" ht="12" customHeight="1">
      <c r="A122" s="10">
        <v>117</v>
      </c>
      <c r="B122" s="9" t="s">
        <v>1796</v>
      </c>
      <c r="C122" s="9" t="s">
        <v>1797</v>
      </c>
      <c r="D122" s="9" t="s">
        <v>184</v>
      </c>
      <c r="E122" s="9">
        <v>100</v>
      </c>
      <c r="F122" s="10">
        <v>102</v>
      </c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</row>
    <row r="123" spans="1:231" s="1" customFormat="1" ht="12" customHeight="1">
      <c r="A123" s="10">
        <v>118</v>
      </c>
      <c r="B123" s="9" t="s">
        <v>1831</v>
      </c>
      <c r="C123" s="9" t="s">
        <v>1832</v>
      </c>
      <c r="D123" s="9" t="s">
        <v>184</v>
      </c>
      <c r="E123" s="9">
        <v>100</v>
      </c>
      <c r="F123" s="10">
        <v>102</v>
      </c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</row>
    <row r="124" spans="1:231" s="1" customFormat="1" ht="12" customHeight="1">
      <c r="A124" s="10">
        <v>119</v>
      </c>
      <c r="B124" s="9" t="s">
        <v>1874</v>
      </c>
      <c r="C124" s="9" t="s">
        <v>1875</v>
      </c>
      <c r="D124" s="9" t="s">
        <v>184</v>
      </c>
      <c r="E124" s="9">
        <v>100</v>
      </c>
      <c r="F124" s="10">
        <v>102</v>
      </c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</row>
    <row r="125" spans="1:231" s="1" customFormat="1" ht="12" customHeight="1">
      <c r="A125" s="10">
        <v>120</v>
      </c>
      <c r="B125" s="9" t="s">
        <v>1885</v>
      </c>
      <c r="C125" s="9" t="s">
        <v>1886</v>
      </c>
      <c r="D125" s="9" t="s">
        <v>184</v>
      </c>
      <c r="E125" s="9">
        <v>100</v>
      </c>
      <c r="F125" s="10">
        <v>102</v>
      </c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</row>
    <row r="126" spans="1:231" s="1" customFormat="1" ht="12" customHeight="1">
      <c r="A126" s="10">
        <v>121</v>
      </c>
      <c r="B126" s="9" t="s">
        <v>1911</v>
      </c>
      <c r="C126" s="9" t="s">
        <v>1912</v>
      </c>
      <c r="D126" s="9" t="s">
        <v>184</v>
      </c>
      <c r="E126" s="9">
        <v>100</v>
      </c>
      <c r="F126" s="10">
        <v>102</v>
      </c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</row>
    <row r="127" spans="1:231" s="1" customFormat="1" ht="12" customHeight="1">
      <c r="A127" s="10">
        <v>122</v>
      </c>
      <c r="B127" s="9" t="s">
        <v>1923</v>
      </c>
      <c r="C127" s="9" t="s">
        <v>1924</v>
      </c>
      <c r="D127" s="9" t="s">
        <v>184</v>
      </c>
      <c r="E127" s="9">
        <v>100</v>
      </c>
      <c r="F127" s="10">
        <v>102</v>
      </c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</row>
    <row r="128" spans="1:231" s="1" customFormat="1" ht="12" customHeight="1">
      <c r="A128" s="10">
        <v>123</v>
      </c>
      <c r="B128" s="9" t="s">
        <v>1927</v>
      </c>
      <c r="C128" s="9" t="s">
        <v>1928</v>
      </c>
      <c r="D128" s="9" t="s">
        <v>184</v>
      </c>
      <c r="E128" s="9">
        <v>100</v>
      </c>
      <c r="F128" s="10">
        <v>102</v>
      </c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</row>
    <row r="129" spans="1:231" s="1" customFormat="1" ht="12" customHeight="1">
      <c r="A129" s="10">
        <v>124</v>
      </c>
      <c r="B129" s="9" t="s">
        <v>1935</v>
      </c>
      <c r="C129" s="9" t="s">
        <v>1936</v>
      </c>
      <c r="D129" s="9" t="s">
        <v>184</v>
      </c>
      <c r="E129" s="9">
        <v>100</v>
      </c>
      <c r="F129" s="10">
        <v>102</v>
      </c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</row>
    <row r="130" spans="1:231" s="1" customFormat="1" ht="12" customHeight="1">
      <c r="A130" s="10">
        <v>125</v>
      </c>
      <c r="B130" s="9" t="s">
        <v>1939</v>
      </c>
      <c r="C130" s="9" t="s">
        <v>1940</v>
      </c>
      <c r="D130" s="9" t="s">
        <v>184</v>
      </c>
      <c r="E130" s="9">
        <v>100</v>
      </c>
      <c r="F130" s="10">
        <v>102</v>
      </c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</row>
    <row r="131" spans="1:231" s="1" customFormat="1" ht="12" customHeight="1">
      <c r="A131" s="10">
        <v>126</v>
      </c>
      <c r="B131" s="9" t="s">
        <v>2180</v>
      </c>
      <c r="C131" s="9" t="s">
        <v>1948</v>
      </c>
      <c r="D131" s="9" t="s">
        <v>184</v>
      </c>
      <c r="E131" s="9">
        <v>100</v>
      </c>
      <c r="F131" s="10">
        <v>102</v>
      </c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</row>
    <row r="132" spans="1:231" s="1" customFormat="1" ht="12" customHeight="1">
      <c r="A132" s="10">
        <v>127</v>
      </c>
      <c r="B132" s="9" t="s">
        <v>2181</v>
      </c>
      <c r="C132" s="9" t="s">
        <v>1949</v>
      </c>
      <c r="D132" s="9" t="s">
        <v>184</v>
      </c>
      <c r="E132" s="9">
        <v>100</v>
      </c>
      <c r="F132" s="10">
        <v>102</v>
      </c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</row>
    <row r="133" spans="1:231" s="1" customFormat="1" ht="12" customHeight="1">
      <c r="A133" s="10">
        <v>128</v>
      </c>
      <c r="B133" s="9" t="s">
        <v>2182</v>
      </c>
      <c r="C133" s="9" t="s">
        <v>1950</v>
      </c>
      <c r="D133" s="9" t="s">
        <v>184</v>
      </c>
      <c r="E133" s="9">
        <v>100</v>
      </c>
      <c r="F133" s="10">
        <v>102</v>
      </c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</row>
    <row r="134" spans="1:231" s="1" customFormat="1" ht="12" customHeight="1">
      <c r="A134" s="10">
        <v>129</v>
      </c>
      <c r="B134" s="9" t="s">
        <v>2183</v>
      </c>
      <c r="C134" s="9" t="s">
        <v>1955</v>
      </c>
      <c r="D134" s="9" t="s">
        <v>184</v>
      </c>
      <c r="E134" s="9">
        <v>100</v>
      </c>
      <c r="F134" s="10">
        <v>102</v>
      </c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</row>
    <row r="135" spans="1:231" s="1" customFormat="1" ht="12" customHeight="1">
      <c r="A135" s="10">
        <v>130</v>
      </c>
      <c r="B135" s="9" t="s">
        <v>1967</v>
      </c>
      <c r="C135" s="9" t="s">
        <v>1968</v>
      </c>
      <c r="D135" s="9" t="s">
        <v>184</v>
      </c>
      <c r="E135" s="9">
        <v>100</v>
      </c>
      <c r="F135" s="10">
        <v>102</v>
      </c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</row>
    <row r="136" spans="1:231" s="1" customFormat="1" ht="12" customHeight="1">
      <c r="A136" s="10">
        <v>131</v>
      </c>
      <c r="B136" s="9" t="s">
        <v>1977</v>
      </c>
      <c r="C136" s="9" t="s">
        <v>1978</v>
      </c>
      <c r="D136" s="9" t="s">
        <v>184</v>
      </c>
      <c r="E136" s="9">
        <v>100</v>
      </c>
      <c r="F136" s="10">
        <v>102</v>
      </c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</row>
    <row r="137" spans="1:231" s="1" customFormat="1" ht="12" customHeight="1">
      <c r="A137" s="10">
        <v>132</v>
      </c>
      <c r="B137" s="9" t="s">
        <v>2021</v>
      </c>
      <c r="C137" s="9" t="s">
        <v>2022</v>
      </c>
      <c r="D137" s="9" t="s">
        <v>184</v>
      </c>
      <c r="E137" s="9">
        <v>100</v>
      </c>
      <c r="F137" s="10">
        <v>102</v>
      </c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</row>
    <row r="138" spans="1:231" s="1" customFormat="1" ht="12" customHeight="1">
      <c r="A138" s="10">
        <v>133</v>
      </c>
      <c r="B138" s="9" t="s">
        <v>2035</v>
      </c>
      <c r="C138" s="9" t="s">
        <v>2036</v>
      </c>
      <c r="D138" s="9" t="s">
        <v>184</v>
      </c>
      <c r="E138" s="9">
        <v>100</v>
      </c>
      <c r="F138" s="10">
        <v>102</v>
      </c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</row>
    <row r="139" spans="1:231" s="1" customFormat="1" ht="12" customHeight="1">
      <c r="A139" s="10">
        <v>134</v>
      </c>
      <c r="B139" s="9" t="s">
        <v>2184</v>
      </c>
      <c r="C139" s="9" t="s">
        <v>2081</v>
      </c>
      <c r="D139" s="9" t="s">
        <v>184</v>
      </c>
      <c r="E139" s="9">
        <v>100</v>
      </c>
      <c r="F139" s="10">
        <v>102</v>
      </c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</row>
    <row r="140" spans="1:231" s="1" customFormat="1" ht="12" customHeight="1">
      <c r="A140" s="10">
        <v>135</v>
      </c>
      <c r="B140" s="9" t="s">
        <v>2185</v>
      </c>
      <c r="C140" s="9" t="s">
        <v>2082</v>
      </c>
      <c r="D140" s="9" t="s">
        <v>184</v>
      </c>
      <c r="E140" s="9">
        <v>100</v>
      </c>
      <c r="F140" s="10">
        <v>102</v>
      </c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</row>
    <row r="141" spans="1:231" s="1" customFormat="1" ht="12" customHeight="1">
      <c r="A141" s="10">
        <v>136</v>
      </c>
      <c r="B141" s="9" t="s">
        <v>2186</v>
      </c>
      <c r="C141" s="9" t="s">
        <v>2086</v>
      </c>
      <c r="D141" s="9" t="s">
        <v>184</v>
      </c>
      <c r="E141" s="9">
        <v>100</v>
      </c>
      <c r="F141" s="10">
        <v>102</v>
      </c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</row>
    <row r="142" spans="1:231" s="1" customFormat="1" ht="12" customHeight="1">
      <c r="A142" s="10">
        <v>137</v>
      </c>
      <c r="B142" s="9" t="s">
        <v>2091</v>
      </c>
      <c r="C142" s="9" t="s">
        <v>2092</v>
      </c>
      <c r="D142" s="9" t="s">
        <v>184</v>
      </c>
      <c r="E142" s="9">
        <v>100</v>
      </c>
      <c r="F142" s="10">
        <v>102</v>
      </c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</row>
    <row r="143" spans="1:231" s="1" customFormat="1" ht="12" customHeight="1">
      <c r="A143" s="10">
        <v>138</v>
      </c>
      <c r="B143" s="9" t="s">
        <v>41</v>
      </c>
      <c r="C143" s="9" t="s">
        <v>42</v>
      </c>
      <c r="D143" s="9" t="s">
        <v>103</v>
      </c>
      <c r="E143" s="9">
        <v>100</v>
      </c>
      <c r="F143" s="10">
        <v>103</v>
      </c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</row>
    <row r="144" spans="1:231" s="1" customFormat="1" ht="12" customHeight="1">
      <c r="A144" s="10">
        <v>139</v>
      </c>
      <c r="B144" s="9" t="s">
        <v>43</v>
      </c>
      <c r="C144" s="9" t="s">
        <v>44</v>
      </c>
      <c r="D144" s="9" t="s">
        <v>103</v>
      </c>
      <c r="E144" s="9">
        <v>100</v>
      </c>
      <c r="F144" s="10">
        <v>103</v>
      </c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</row>
    <row r="145" spans="1:230" s="1" customFormat="1" ht="12" customHeight="1">
      <c r="A145" s="10">
        <v>140</v>
      </c>
      <c r="B145" s="9" t="s">
        <v>101</v>
      </c>
      <c r="C145" s="9" t="s">
        <v>102</v>
      </c>
      <c r="D145" s="9" t="s">
        <v>103</v>
      </c>
      <c r="E145" s="9">
        <v>100</v>
      </c>
      <c r="F145" s="10">
        <v>103</v>
      </c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</row>
    <row r="146" spans="1:230" s="1" customFormat="1" ht="12" customHeight="1">
      <c r="A146" s="10">
        <v>141</v>
      </c>
      <c r="B146" s="9" t="s">
        <v>125</v>
      </c>
      <c r="C146" s="9" t="s">
        <v>126</v>
      </c>
      <c r="D146" s="9" t="s">
        <v>103</v>
      </c>
      <c r="E146" s="9">
        <v>100</v>
      </c>
      <c r="F146" s="10">
        <v>103</v>
      </c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</row>
    <row r="147" spans="1:230" s="1" customFormat="1" ht="12" customHeight="1">
      <c r="A147" s="10">
        <v>142</v>
      </c>
      <c r="B147" s="9" t="s">
        <v>140</v>
      </c>
      <c r="C147" s="9" t="s">
        <v>141</v>
      </c>
      <c r="D147" s="9" t="s">
        <v>103</v>
      </c>
      <c r="E147" s="9">
        <v>100</v>
      </c>
      <c r="F147" s="10">
        <v>103</v>
      </c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</row>
    <row r="148" spans="1:230" s="1" customFormat="1" ht="12" customHeight="1">
      <c r="A148" s="10">
        <v>143</v>
      </c>
      <c r="B148" s="9" t="s">
        <v>142</v>
      </c>
      <c r="C148" s="9" t="s">
        <v>143</v>
      </c>
      <c r="D148" s="9" t="s">
        <v>103</v>
      </c>
      <c r="E148" s="9">
        <v>100</v>
      </c>
      <c r="F148" s="10">
        <v>103</v>
      </c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</row>
    <row r="149" spans="1:230" s="1" customFormat="1" ht="12" customHeight="1">
      <c r="A149" s="10">
        <v>144</v>
      </c>
      <c r="B149" s="9" t="s">
        <v>144</v>
      </c>
      <c r="C149" s="9" t="s">
        <v>145</v>
      </c>
      <c r="D149" s="9" t="s">
        <v>103</v>
      </c>
      <c r="E149" s="9">
        <v>100</v>
      </c>
      <c r="F149" s="10">
        <v>103</v>
      </c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</row>
    <row r="150" spans="1:230" s="1" customFormat="1" ht="12" customHeight="1">
      <c r="A150" s="10">
        <v>145</v>
      </c>
      <c r="B150" s="9" t="s">
        <v>165</v>
      </c>
      <c r="C150" s="9" t="s">
        <v>166</v>
      </c>
      <c r="D150" s="9" t="s">
        <v>103</v>
      </c>
      <c r="E150" s="9">
        <v>100</v>
      </c>
      <c r="F150" s="10">
        <v>103</v>
      </c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</row>
    <row r="151" spans="1:230" s="1" customFormat="1" ht="12" customHeight="1">
      <c r="A151" s="10">
        <v>146</v>
      </c>
      <c r="B151" s="9" t="s">
        <v>187</v>
      </c>
      <c r="C151" s="9" t="s">
        <v>188</v>
      </c>
      <c r="D151" s="9" t="s">
        <v>103</v>
      </c>
      <c r="E151" s="9">
        <v>100</v>
      </c>
      <c r="F151" s="10">
        <v>103</v>
      </c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</row>
    <row r="152" spans="1:230" s="1" customFormat="1" ht="12" customHeight="1">
      <c r="A152" s="10">
        <v>147</v>
      </c>
      <c r="B152" s="9" t="s">
        <v>228</v>
      </c>
      <c r="C152" s="9" t="s">
        <v>229</v>
      </c>
      <c r="D152" s="9" t="s">
        <v>103</v>
      </c>
      <c r="E152" s="9">
        <v>100</v>
      </c>
      <c r="F152" s="10">
        <v>103</v>
      </c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</row>
    <row r="153" spans="1:230" s="1" customFormat="1" ht="12" customHeight="1">
      <c r="A153" s="10">
        <v>148</v>
      </c>
      <c r="B153" s="9" t="s">
        <v>230</v>
      </c>
      <c r="C153" s="9" t="s">
        <v>231</v>
      </c>
      <c r="D153" s="9" t="s">
        <v>103</v>
      </c>
      <c r="E153" s="9">
        <v>100</v>
      </c>
      <c r="F153" s="10">
        <v>103</v>
      </c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</row>
    <row r="154" spans="1:230" s="1" customFormat="1" ht="12" customHeight="1">
      <c r="A154" s="10">
        <v>149</v>
      </c>
      <c r="B154" s="9" t="s">
        <v>232</v>
      </c>
      <c r="C154" s="9" t="s">
        <v>233</v>
      </c>
      <c r="D154" s="9" t="s">
        <v>103</v>
      </c>
      <c r="E154" s="9">
        <v>100</v>
      </c>
      <c r="F154" s="10">
        <v>103</v>
      </c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</row>
    <row r="155" spans="1:230" s="1" customFormat="1" ht="12" customHeight="1">
      <c r="A155" s="10">
        <v>150</v>
      </c>
      <c r="B155" s="9" t="s">
        <v>234</v>
      </c>
      <c r="C155" s="9" t="s">
        <v>235</v>
      </c>
      <c r="D155" s="9" t="s">
        <v>103</v>
      </c>
      <c r="E155" s="9">
        <v>100</v>
      </c>
      <c r="F155" s="10">
        <v>103</v>
      </c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</row>
    <row r="156" spans="1:230" s="1" customFormat="1" ht="12" customHeight="1">
      <c r="A156" s="10">
        <v>151</v>
      </c>
      <c r="B156" s="9" t="s">
        <v>236</v>
      </c>
      <c r="C156" s="9" t="s">
        <v>237</v>
      </c>
      <c r="D156" s="9" t="s">
        <v>103</v>
      </c>
      <c r="E156" s="9">
        <v>100</v>
      </c>
      <c r="F156" s="10">
        <v>103</v>
      </c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</row>
    <row r="157" spans="1:230" s="1" customFormat="1" ht="12" customHeight="1">
      <c r="A157" s="10">
        <v>152</v>
      </c>
      <c r="B157" s="9" t="s">
        <v>257</v>
      </c>
      <c r="C157" s="9" t="s">
        <v>258</v>
      </c>
      <c r="D157" s="9" t="s">
        <v>103</v>
      </c>
      <c r="E157" s="9">
        <v>100</v>
      </c>
      <c r="F157" s="10">
        <v>103</v>
      </c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</row>
    <row r="158" spans="1:230" s="1" customFormat="1" ht="12" customHeight="1">
      <c r="A158" s="10">
        <v>153</v>
      </c>
      <c r="B158" s="9" t="s">
        <v>259</v>
      </c>
      <c r="C158" s="9" t="s">
        <v>260</v>
      </c>
      <c r="D158" s="9" t="s">
        <v>103</v>
      </c>
      <c r="E158" s="9">
        <v>100</v>
      </c>
      <c r="F158" s="10">
        <v>103</v>
      </c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</row>
    <row r="159" spans="1:230" s="1" customFormat="1" ht="12" customHeight="1">
      <c r="A159" s="10">
        <v>154</v>
      </c>
      <c r="B159" s="9" t="s">
        <v>261</v>
      </c>
      <c r="C159" s="9" t="s">
        <v>262</v>
      </c>
      <c r="D159" s="9" t="s">
        <v>103</v>
      </c>
      <c r="E159" s="9">
        <v>100</v>
      </c>
      <c r="F159" s="10">
        <v>103</v>
      </c>
    </row>
    <row r="160" spans="1:230" s="1" customFormat="1" ht="12" customHeight="1">
      <c r="A160" s="10">
        <v>155</v>
      </c>
      <c r="B160" s="9" t="s">
        <v>276</v>
      </c>
      <c r="C160" s="9" t="s">
        <v>277</v>
      </c>
      <c r="D160" s="9" t="s">
        <v>103</v>
      </c>
      <c r="E160" s="9">
        <v>100</v>
      </c>
      <c r="F160" s="10">
        <v>103</v>
      </c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</row>
    <row r="161" spans="1:230" s="1" customFormat="1" ht="12" customHeight="1">
      <c r="A161" s="10">
        <v>156</v>
      </c>
      <c r="B161" s="9" t="s">
        <v>278</v>
      </c>
      <c r="C161" s="9" t="s">
        <v>279</v>
      </c>
      <c r="D161" s="9" t="s">
        <v>103</v>
      </c>
      <c r="E161" s="9">
        <v>100</v>
      </c>
      <c r="F161" s="10">
        <v>103</v>
      </c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</row>
    <row r="162" spans="1:230" s="1" customFormat="1" ht="12" customHeight="1">
      <c r="A162" s="10">
        <v>157</v>
      </c>
      <c r="B162" s="9" t="s">
        <v>296</v>
      </c>
      <c r="C162" s="9" t="s">
        <v>297</v>
      </c>
      <c r="D162" s="9" t="s">
        <v>103</v>
      </c>
      <c r="E162" s="9">
        <v>100</v>
      </c>
      <c r="F162" s="10">
        <v>103</v>
      </c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</row>
    <row r="163" spans="1:230" s="1" customFormat="1" ht="12" customHeight="1">
      <c r="A163" s="10">
        <v>158</v>
      </c>
      <c r="B163" s="9" t="s">
        <v>298</v>
      </c>
      <c r="C163" s="9" t="s">
        <v>299</v>
      </c>
      <c r="D163" s="9" t="s">
        <v>103</v>
      </c>
      <c r="E163" s="9">
        <v>100</v>
      </c>
      <c r="F163" s="10">
        <v>103</v>
      </c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</row>
    <row r="164" spans="1:230" s="1" customFormat="1" ht="12" customHeight="1">
      <c r="A164" s="10">
        <v>159</v>
      </c>
      <c r="B164" s="9" t="s">
        <v>300</v>
      </c>
      <c r="C164" s="9" t="s">
        <v>301</v>
      </c>
      <c r="D164" s="9" t="s">
        <v>103</v>
      </c>
      <c r="E164" s="9">
        <v>100</v>
      </c>
      <c r="F164" s="10">
        <v>103</v>
      </c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</row>
    <row r="165" spans="1:230" s="1" customFormat="1" ht="12" customHeight="1">
      <c r="A165" s="10">
        <v>160</v>
      </c>
      <c r="B165" s="9" t="s">
        <v>319</v>
      </c>
      <c r="C165" s="9" t="s">
        <v>320</v>
      </c>
      <c r="D165" s="9" t="s">
        <v>103</v>
      </c>
      <c r="E165" s="9">
        <v>100</v>
      </c>
      <c r="F165" s="10">
        <v>103</v>
      </c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</row>
    <row r="166" spans="1:230" s="1" customFormat="1" ht="12" customHeight="1">
      <c r="A166" s="10">
        <v>161</v>
      </c>
      <c r="B166" s="9" t="s">
        <v>329</v>
      </c>
      <c r="C166" s="9" t="s">
        <v>330</v>
      </c>
      <c r="D166" s="9" t="s">
        <v>103</v>
      </c>
      <c r="E166" s="9">
        <v>100</v>
      </c>
      <c r="F166" s="10">
        <v>103</v>
      </c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</row>
    <row r="167" spans="1:230" s="1" customFormat="1" ht="12" customHeight="1">
      <c r="A167" s="10">
        <v>162</v>
      </c>
      <c r="B167" s="9" t="s">
        <v>333</v>
      </c>
      <c r="C167" s="9" t="s">
        <v>334</v>
      </c>
      <c r="D167" s="9" t="s">
        <v>103</v>
      </c>
      <c r="E167" s="9">
        <v>100</v>
      </c>
      <c r="F167" s="10">
        <v>103</v>
      </c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</row>
    <row r="168" spans="1:230" s="1" customFormat="1" ht="12" customHeight="1">
      <c r="A168" s="10">
        <v>163</v>
      </c>
      <c r="B168" s="9" t="s">
        <v>337</v>
      </c>
      <c r="C168" s="9" t="s">
        <v>338</v>
      </c>
      <c r="D168" s="9" t="s">
        <v>103</v>
      </c>
      <c r="E168" s="9">
        <v>100</v>
      </c>
      <c r="F168" s="10">
        <v>103</v>
      </c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</row>
    <row r="169" spans="1:230" s="1" customFormat="1" ht="12" customHeight="1">
      <c r="A169" s="10">
        <v>164</v>
      </c>
      <c r="B169" s="9" t="s">
        <v>396</v>
      </c>
      <c r="C169" s="9" t="s">
        <v>397</v>
      </c>
      <c r="D169" s="9" t="s">
        <v>103</v>
      </c>
      <c r="E169" s="9">
        <v>100</v>
      </c>
      <c r="F169" s="10">
        <v>103</v>
      </c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</row>
    <row r="170" spans="1:230" s="1" customFormat="1" ht="12" customHeight="1">
      <c r="A170" s="10">
        <v>165</v>
      </c>
      <c r="B170" s="9" t="s">
        <v>402</v>
      </c>
      <c r="C170" s="9" t="s">
        <v>403</v>
      </c>
      <c r="D170" s="9" t="s">
        <v>103</v>
      </c>
      <c r="E170" s="9">
        <v>100</v>
      </c>
      <c r="F170" s="10">
        <v>103</v>
      </c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</row>
    <row r="171" spans="1:230" s="1" customFormat="1" ht="12" customHeight="1">
      <c r="A171" s="10">
        <v>166</v>
      </c>
      <c r="B171" s="9" t="s">
        <v>415</v>
      </c>
      <c r="C171" s="9" t="s">
        <v>416</v>
      </c>
      <c r="D171" s="9" t="s">
        <v>103</v>
      </c>
      <c r="E171" s="9">
        <v>100</v>
      </c>
      <c r="F171" s="10">
        <v>103</v>
      </c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</row>
    <row r="172" spans="1:230" s="1" customFormat="1" ht="12" customHeight="1">
      <c r="A172" s="10">
        <v>167</v>
      </c>
      <c r="B172" s="9" t="s">
        <v>417</v>
      </c>
      <c r="C172" s="9" t="s">
        <v>418</v>
      </c>
      <c r="D172" s="9" t="s">
        <v>103</v>
      </c>
      <c r="E172" s="9">
        <v>100</v>
      </c>
      <c r="F172" s="10">
        <v>103</v>
      </c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</row>
    <row r="173" spans="1:230" s="1" customFormat="1" ht="12" customHeight="1">
      <c r="A173" s="10">
        <v>168</v>
      </c>
      <c r="B173" s="9" t="s">
        <v>425</v>
      </c>
      <c r="C173" s="9" t="s">
        <v>426</v>
      </c>
      <c r="D173" s="9" t="s">
        <v>103</v>
      </c>
      <c r="E173" s="9">
        <v>100</v>
      </c>
      <c r="F173" s="10">
        <v>103</v>
      </c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</row>
    <row r="174" spans="1:230" s="1" customFormat="1" ht="12" customHeight="1">
      <c r="A174" s="10">
        <v>169</v>
      </c>
      <c r="B174" s="9" t="s">
        <v>437</v>
      </c>
      <c r="C174" s="9" t="s">
        <v>438</v>
      </c>
      <c r="D174" s="9" t="s">
        <v>103</v>
      </c>
      <c r="E174" s="9">
        <v>100</v>
      </c>
      <c r="F174" s="10">
        <v>103</v>
      </c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</row>
    <row r="175" spans="1:230" s="1" customFormat="1" ht="12" customHeight="1">
      <c r="A175" s="10">
        <v>170</v>
      </c>
      <c r="B175" s="9" t="s">
        <v>450</v>
      </c>
      <c r="C175" s="9" t="s">
        <v>451</v>
      </c>
      <c r="D175" s="9" t="s">
        <v>103</v>
      </c>
      <c r="E175" s="9">
        <v>100</v>
      </c>
      <c r="F175" s="10">
        <v>103</v>
      </c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</row>
    <row r="176" spans="1:230" s="1" customFormat="1" ht="12" customHeight="1">
      <c r="A176" s="10">
        <v>171</v>
      </c>
      <c r="B176" s="9" t="s">
        <v>452</v>
      </c>
      <c r="C176" s="9" t="s">
        <v>453</v>
      </c>
      <c r="D176" s="9" t="s">
        <v>103</v>
      </c>
      <c r="E176" s="9">
        <v>100</v>
      </c>
      <c r="F176" s="10">
        <v>103</v>
      </c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</row>
    <row r="177" spans="1:230" s="1" customFormat="1" ht="12" customHeight="1">
      <c r="A177" s="10">
        <v>172</v>
      </c>
      <c r="B177" s="9" t="s">
        <v>476</v>
      </c>
      <c r="C177" s="9" t="s">
        <v>477</v>
      </c>
      <c r="D177" s="9" t="s">
        <v>103</v>
      </c>
      <c r="E177" s="9">
        <v>100</v>
      </c>
      <c r="F177" s="10">
        <v>103</v>
      </c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</row>
    <row r="178" spans="1:230" s="1" customFormat="1" ht="12" customHeight="1">
      <c r="A178" s="10">
        <v>173</v>
      </c>
      <c r="B178" s="9" t="s">
        <v>478</v>
      </c>
      <c r="C178" s="9" t="s">
        <v>479</v>
      </c>
      <c r="D178" s="9" t="s">
        <v>103</v>
      </c>
      <c r="E178" s="9">
        <v>100</v>
      </c>
      <c r="F178" s="10">
        <v>103</v>
      </c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</row>
    <row r="179" spans="1:230" s="1" customFormat="1" ht="12" customHeight="1">
      <c r="A179" s="10">
        <v>174</v>
      </c>
      <c r="B179" s="9" t="s">
        <v>484</v>
      </c>
      <c r="C179" s="9" t="s">
        <v>485</v>
      </c>
      <c r="D179" s="9" t="s">
        <v>103</v>
      </c>
      <c r="E179" s="9">
        <v>100</v>
      </c>
      <c r="F179" s="10">
        <v>103</v>
      </c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</row>
    <row r="180" spans="1:230" s="1" customFormat="1" ht="12" customHeight="1">
      <c r="A180" s="10">
        <v>175</v>
      </c>
      <c r="B180" s="9" t="s">
        <v>486</v>
      </c>
      <c r="C180" s="9" t="s">
        <v>487</v>
      </c>
      <c r="D180" s="9" t="s">
        <v>103</v>
      </c>
      <c r="E180" s="9">
        <v>100</v>
      </c>
      <c r="F180" s="10">
        <v>103</v>
      </c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</row>
    <row r="181" spans="1:230" s="1" customFormat="1" ht="12" customHeight="1">
      <c r="A181" s="10">
        <v>176</v>
      </c>
      <c r="B181" s="9" t="s">
        <v>500</v>
      </c>
      <c r="C181" s="9" t="s">
        <v>501</v>
      </c>
      <c r="D181" s="9" t="s">
        <v>103</v>
      </c>
      <c r="E181" s="9">
        <v>100</v>
      </c>
      <c r="F181" s="10">
        <v>103</v>
      </c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</row>
    <row r="182" spans="1:230" s="1" customFormat="1" ht="12" customHeight="1">
      <c r="A182" s="10">
        <v>177</v>
      </c>
      <c r="B182" s="9" t="s">
        <v>508</v>
      </c>
      <c r="C182" s="9" t="s">
        <v>509</v>
      </c>
      <c r="D182" s="9" t="s">
        <v>103</v>
      </c>
      <c r="E182" s="9">
        <v>100</v>
      </c>
      <c r="F182" s="10">
        <v>103</v>
      </c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</row>
    <row r="183" spans="1:230" s="1" customFormat="1" ht="12" customHeight="1">
      <c r="A183" s="10">
        <v>178</v>
      </c>
      <c r="B183" s="9" t="s">
        <v>512</v>
      </c>
      <c r="C183" s="9" t="s">
        <v>513</v>
      </c>
      <c r="D183" s="9" t="s">
        <v>103</v>
      </c>
      <c r="E183" s="9">
        <v>100</v>
      </c>
      <c r="F183" s="10">
        <v>103</v>
      </c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</row>
    <row r="184" spans="1:230" s="1" customFormat="1" ht="12" customHeight="1">
      <c r="A184" s="10">
        <v>179</v>
      </c>
      <c r="B184" s="9" t="s">
        <v>514</v>
      </c>
      <c r="C184" s="9" t="s">
        <v>515</v>
      </c>
      <c r="D184" s="9" t="s">
        <v>103</v>
      </c>
      <c r="E184" s="9">
        <v>100</v>
      </c>
      <c r="F184" s="10">
        <v>103</v>
      </c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</row>
    <row r="185" spans="1:230" s="1" customFormat="1" ht="12" customHeight="1">
      <c r="A185" s="10">
        <v>180</v>
      </c>
      <c r="B185" s="9" t="s">
        <v>522</v>
      </c>
      <c r="C185" s="9" t="s">
        <v>523</v>
      </c>
      <c r="D185" s="9" t="s">
        <v>103</v>
      </c>
      <c r="E185" s="9">
        <v>100</v>
      </c>
      <c r="F185" s="10">
        <v>103</v>
      </c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</row>
    <row r="186" spans="1:230" s="1" customFormat="1" ht="12" customHeight="1">
      <c r="A186" s="10">
        <v>181</v>
      </c>
      <c r="B186" s="9" t="s">
        <v>524</v>
      </c>
      <c r="C186" s="9" t="s">
        <v>525</v>
      </c>
      <c r="D186" s="9" t="s">
        <v>103</v>
      </c>
      <c r="E186" s="9">
        <v>100</v>
      </c>
      <c r="F186" s="10">
        <v>103</v>
      </c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</row>
    <row r="187" spans="1:230" s="1" customFormat="1" ht="12" customHeight="1">
      <c r="A187" s="10">
        <v>182</v>
      </c>
      <c r="B187" s="9" t="s">
        <v>526</v>
      </c>
      <c r="C187" s="9" t="s">
        <v>527</v>
      </c>
      <c r="D187" s="9" t="s">
        <v>103</v>
      </c>
      <c r="E187" s="9">
        <v>100</v>
      </c>
      <c r="F187" s="10">
        <v>103</v>
      </c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</row>
    <row r="188" spans="1:230" s="1" customFormat="1" ht="12" customHeight="1">
      <c r="A188" s="10">
        <v>183</v>
      </c>
      <c r="B188" s="9" t="s">
        <v>547</v>
      </c>
      <c r="C188" s="9" t="s">
        <v>548</v>
      </c>
      <c r="D188" s="9" t="s">
        <v>103</v>
      </c>
      <c r="E188" s="9">
        <v>100</v>
      </c>
      <c r="F188" s="10">
        <v>103</v>
      </c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</row>
    <row r="189" spans="1:230" s="1" customFormat="1" ht="12" customHeight="1">
      <c r="A189" s="10">
        <v>184</v>
      </c>
      <c r="B189" s="9" t="s">
        <v>549</v>
      </c>
      <c r="C189" s="9" t="s">
        <v>550</v>
      </c>
      <c r="D189" s="9" t="s">
        <v>103</v>
      </c>
      <c r="E189" s="9">
        <v>100</v>
      </c>
      <c r="F189" s="10">
        <v>103</v>
      </c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</row>
    <row r="190" spans="1:230" s="1" customFormat="1" ht="12" customHeight="1">
      <c r="A190" s="10">
        <v>185</v>
      </c>
      <c r="B190" s="9" t="s">
        <v>560</v>
      </c>
      <c r="C190" s="9" t="s">
        <v>561</v>
      </c>
      <c r="D190" s="9" t="s">
        <v>103</v>
      </c>
      <c r="E190" s="9">
        <v>100</v>
      </c>
      <c r="F190" s="10">
        <v>103</v>
      </c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</row>
    <row r="191" spans="1:230" s="1" customFormat="1" ht="12" customHeight="1">
      <c r="A191" s="10">
        <v>186</v>
      </c>
      <c r="B191" s="9" t="s">
        <v>562</v>
      </c>
      <c r="C191" s="9" t="s">
        <v>563</v>
      </c>
      <c r="D191" s="9" t="s">
        <v>103</v>
      </c>
      <c r="E191" s="9">
        <v>100</v>
      </c>
      <c r="F191" s="10">
        <v>103</v>
      </c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</row>
    <row r="192" spans="1:230" s="1" customFormat="1" ht="12" customHeight="1">
      <c r="A192" s="10">
        <v>187</v>
      </c>
      <c r="B192" s="9" t="s">
        <v>580</v>
      </c>
      <c r="C192" s="9" t="s">
        <v>581</v>
      </c>
      <c r="D192" s="9" t="s">
        <v>103</v>
      </c>
      <c r="E192" s="9">
        <v>100</v>
      </c>
      <c r="F192" s="10">
        <v>103</v>
      </c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</row>
    <row r="193" spans="1:231" s="1" customFormat="1" ht="12" customHeight="1">
      <c r="A193" s="10">
        <v>188</v>
      </c>
      <c r="B193" s="9" t="s">
        <v>589</v>
      </c>
      <c r="C193" s="9" t="s">
        <v>590</v>
      </c>
      <c r="D193" s="9" t="s">
        <v>103</v>
      </c>
      <c r="E193" s="9">
        <v>100</v>
      </c>
      <c r="F193" s="10">
        <v>103</v>
      </c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</row>
    <row r="194" spans="1:231" s="1" customFormat="1" ht="12" customHeight="1">
      <c r="A194" s="10">
        <v>189</v>
      </c>
      <c r="B194" s="9" t="s">
        <v>591</v>
      </c>
      <c r="C194" s="9" t="s">
        <v>592</v>
      </c>
      <c r="D194" s="9" t="s">
        <v>103</v>
      </c>
      <c r="E194" s="9">
        <v>100</v>
      </c>
      <c r="F194" s="10">
        <v>103</v>
      </c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</row>
    <row r="195" spans="1:231" s="1" customFormat="1" ht="12" customHeight="1">
      <c r="A195" s="10">
        <v>190</v>
      </c>
      <c r="B195" s="9" t="s">
        <v>599</v>
      </c>
      <c r="C195" s="9" t="s">
        <v>600</v>
      </c>
      <c r="D195" s="9" t="s">
        <v>103</v>
      </c>
      <c r="E195" s="9">
        <v>100</v>
      </c>
      <c r="F195" s="10">
        <v>103</v>
      </c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</row>
    <row r="196" spans="1:231" s="1" customFormat="1" ht="12" customHeight="1">
      <c r="A196" s="10">
        <v>191</v>
      </c>
      <c r="B196" s="9" t="s">
        <v>612</v>
      </c>
      <c r="C196" s="9" t="s">
        <v>613</v>
      </c>
      <c r="D196" s="9" t="s">
        <v>103</v>
      </c>
      <c r="E196" s="9">
        <v>100</v>
      </c>
      <c r="F196" s="10">
        <v>103</v>
      </c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</row>
    <row r="197" spans="1:231" s="1" customFormat="1" ht="12" customHeight="1">
      <c r="A197" s="10">
        <v>192</v>
      </c>
      <c r="B197" s="9" t="s">
        <v>626</v>
      </c>
      <c r="C197" s="9" t="s">
        <v>627</v>
      </c>
      <c r="D197" s="9" t="s">
        <v>103</v>
      </c>
      <c r="E197" s="9">
        <v>100</v>
      </c>
      <c r="F197" s="10">
        <v>103</v>
      </c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</row>
    <row r="198" spans="1:231" s="1" customFormat="1" ht="12" customHeight="1">
      <c r="A198" s="10">
        <v>193</v>
      </c>
      <c r="B198" s="9" t="s">
        <v>646</v>
      </c>
      <c r="C198" s="9" t="s">
        <v>647</v>
      </c>
      <c r="D198" s="9" t="s">
        <v>103</v>
      </c>
      <c r="E198" s="9">
        <v>100</v>
      </c>
      <c r="F198" s="10">
        <v>103</v>
      </c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</row>
    <row r="199" spans="1:231" s="1" customFormat="1" ht="12" customHeight="1">
      <c r="A199" s="10">
        <v>194</v>
      </c>
      <c r="B199" s="9" t="s">
        <v>654</v>
      </c>
      <c r="C199" s="9" t="s">
        <v>655</v>
      </c>
      <c r="D199" s="9" t="s">
        <v>103</v>
      </c>
      <c r="E199" s="9">
        <v>100</v>
      </c>
      <c r="F199" s="10">
        <v>103</v>
      </c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</row>
    <row r="200" spans="1:231" s="1" customFormat="1" ht="12" customHeight="1">
      <c r="A200" s="10">
        <v>195</v>
      </c>
      <c r="B200" s="9" t="s">
        <v>656</v>
      </c>
      <c r="C200" s="9" t="s">
        <v>657</v>
      </c>
      <c r="D200" s="9" t="s">
        <v>103</v>
      </c>
      <c r="E200" s="9">
        <v>100</v>
      </c>
      <c r="F200" s="10">
        <v>103</v>
      </c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</row>
    <row r="201" spans="1:231" s="1" customFormat="1" ht="12" customHeight="1">
      <c r="A201" s="10">
        <v>196</v>
      </c>
      <c r="B201" s="9" t="s">
        <v>666</v>
      </c>
      <c r="C201" s="9" t="s">
        <v>667</v>
      </c>
      <c r="D201" s="9" t="s">
        <v>103</v>
      </c>
      <c r="E201" s="9">
        <v>100</v>
      </c>
      <c r="F201" s="10">
        <v>103</v>
      </c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</row>
    <row r="202" spans="1:231" s="1" customFormat="1" ht="12" customHeight="1">
      <c r="A202" s="10">
        <v>197</v>
      </c>
      <c r="B202" s="9" t="s">
        <v>681</v>
      </c>
      <c r="C202" s="9" t="s">
        <v>682</v>
      </c>
      <c r="D202" s="9" t="s">
        <v>103</v>
      </c>
      <c r="E202" s="9">
        <v>100</v>
      </c>
      <c r="F202" s="10">
        <v>103</v>
      </c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</row>
    <row r="203" spans="1:231" s="1" customFormat="1" ht="12" customHeight="1">
      <c r="A203" s="10">
        <v>198</v>
      </c>
      <c r="B203" s="9" t="s">
        <v>710</v>
      </c>
      <c r="C203" s="9" t="s">
        <v>711</v>
      </c>
      <c r="D203" s="9" t="s">
        <v>103</v>
      </c>
      <c r="E203" s="9">
        <v>100</v>
      </c>
      <c r="F203" s="10">
        <v>103</v>
      </c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</row>
    <row r="204" spans="1:231" s="1" customFormat="1" ht="12" customHeight="1">
      <c r="A204" s="10">
        <v>199</v>
      </c>
      <c r="B204" s="9" t="s">
        <v>727</v>
      </c>
      <c r="C204" s="9" t="s">
        <v>728</v>
      </c>
      <c r="D204" s="9" t="s">
        <v>103</v>
      </c>
      <c r="E204" s="9">
        <v>100</v>
      </c>
      <c r="F204" s="10">
        <v>103</v>
      </c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</row>
    <row r="205" spans="1:231" s="1" customFormat="1" ht="12" customHeight="1">
      <c r="A205" s="10">
        <v>200</v>
      </c>
      <c r="B205" s="9" t="s">
        <v>743</v>
      </c>
      <c r="C205" s="9" t="s">
        <v>744</v>
      </c>
      <c r="D205" s="9" t="s">
        <v>103</v>
      </c>
      <c r="E205" s="9">
        <v>100</v>
      </c>
      <c r="F205" s="10">
        <v>103</v>
      </c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</row>
    <row r="206" spans="1:231" s="1" customFormat="1" ht="12" customHeight="1">
      <c r="A206" s="10">
        <v>201</v>
      </c>
      <c r="B206" s="9" t="s">
        <v>750</v>
      </c>
      <c r="C206" s="9" t="s">
        <v>751</v>
      </c>
      <c r="D206" s="9" t="s">
        <v>103</v>
      </c>
      <c r="E206" s="9">
        <v>100</v>
      </c>
      <c r="F206" s="10">
        <v>103</v>
      </c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</row>
    <row r="207" spans="1:231" s="1" customFormat="1" ht="12" customHeight="1">
      <c r="A207" s="10">
        <v>202</v>
      </c>
      <c r="B207" s="9" t="s">
        <v>752</v>
      </c>
      <c r="C207" s="9" t="s">
        <v>753</v>
      </c>
      <c r="D207" s="9" t="s">
        <v>103</v>
      </c>
      <c r="E207" s="9">
        <v>100</v>
      </c>
      <c r="F207" s="10">
        <v>103</v>
      </c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</row>
    <row r="208" spans="1:231" s="1" customFormat="1" ht="12" customHeight="1">
      <c r="A208" s="10">
        <v>203</v>
      </c>
      <c r="B208" s="9" t="s">
        <v>754</v>
      </c>
      <c r="C208" s="9" t="s">
        <v>755</v>
      </c>
      <c r="D208" s="9" t="s">
        <v>103</v>
      </c>
      <c r="E208" s="9">
        <v>100</v>
      </c>
      <c r="F208" s="10">
        <v>103</v>
      </c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</row>
    <row r="209" spans="1:231" s="1" customFormat="1" ht="12" customHeight="1">
      <c r="A209" s="10">
        <v>204</v>
      </c>
      <c r="B209" s="9" t="s">
        <v>771</v>
      </c>
      <c r="C209" s="9" t="s">
        <v>772</v>
      </c>
      <c r="D209" s="9" t="s">
        <v>103</v>
      </c>
      <c r="E209" s="9">
        <v>100</v>
      </c>
      <c r="F209" s="10">
        <v>103</v>
      </c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</row>
    <row r="210" spans="1:231" s="1" customFormat="1" ht="12" customHeight="1">
      <c r="A210" s="10">
        <v>205</v>
      </c>
      <c r="B210" s="9" t="s">
        <v>808</v>
      </c>
      <c r="C210" s="9" t="s">
        <v>809</v>
      </c>
      <c r="D210" s="9" t="s">
        <v>103</v>
      </c>
      <c r="E210" s="9">
        <v>100</v>
      </c>
      <c r="F210" s="10">
        <v>103</v>
      </c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</row>
    <row r="211" spans="1:231" s="1" customFormat="1" ht="12" customHeight="1">
      <c r="A211" s="10">
        <v>206</v>
      </c>
      <c r="B211" s="9" t="s">
        <v>810</v>
      </c>
      <c r="C211" s="9" t="s">
        <v>811</v>
      </c>
      <c r="D211" s="9" t="s">
        <v>103</v>
      </c>
      <c r="E211" s="9">
        <v>100</v>
      </c>
      <c r="F211" s="10">
        <v>103</v>
      </c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</row>
    <row r="212" spans="1:231" s="1" customFormat="1" ht="12" customHeight="1">
      <c r="A212" s="10">
        <v>207</v>
      </c>
      <c r="B212" s="9" t="s">
        <v>812</v>
      </c>
      <c r="C212" s="9" t="s">
        <v>813</v>
      </c>
      <c r="D212" s="9" t="s">
        <v>103</v>
      </c>
      <c r="E212" s="9">
        <v>100</v>
      </c>
      <c r="F212" s="10">
        <v>103</v>
      </c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</row>
    <row r="213" spans="1:231" s="1" customFormat="1" ht="12" customHeight="1">
      <c r="A213" s="10">
        <v>208</v>
      </c>
      <c r="B213" s="9" t="s">
        <v>814</v>
      </c>
      <c r="C213" s="9" t="s">
        <v>815</v>
      </c>
      <c r="D213" s="9" t="s">
        <v>103</v>
      </c>
      <c r="E213" s="9">
        <v>100</v>
      </c>
      <c r="F213" s="10">
        <v>103</v>
      </c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</row>
    <row r="214" spans="1:231" s="1" customFormat="1" ht="12" customHeight="1">
      <c r="A214" s="10">
        <v>209</v>
      </c>
      <c r="B214" s="9" t="s">
        <v>816</v>
      </c>
      <c r="C214" s="9" t="s">
        <v>817</v>
      </c>
      <c r="D214" s="9" t="s">
        <v>103</v>
      </c>
      <c r="E214" s="9">
        <v>100</v>
      </c>
      <c r="F214" s="10">
        <v>103</v>
      </c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</row>
    <row r="215" spans="1:231" s="1" customFormat="1" ht="12" customHeight="1">
      <c r="A215" s="10">
        <v>210</v>
      </c>
      <c r="B215" s="9" t="s">
        <v>843</v>
      </c>
      <c r="C215" s="9" t="s">
        <v>844</v>
      </c>
      <c r="D215" s="9" t="s">
        <v>103</v>
      </c>
      <c r="E215" s="9">
        <v>100</v>
      </c>
      <c r="F215" s="10">
        <v>103</v>
      </c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</row>
    <row r="216" spans="1:231" s="1" customFormat="1" ht="12" customHeight="1">
      <c r="A216" s="10">
        <v>211</v>
      </c>
      <c r="B216" s="9" t="s">
        <v>852</v>
      </c>
      <c r="C216" s="9" t="s">
        <v>853</v>
      </c>
      <c r="D216" s="9" t="s">
        <v>103</v>
      </c>
      <c r="E216" s="9">
        <v>100</v>
      </c>
      <c r="F216" s="10">
        <v>103</v>
      </c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</row>
    <row r="217" spans="1:231" s="1" customFormat="1" ht="12" customHeight="1">
      <c r="A217" s="10">
        <v>212</v>
      </c>
      <c r="B217" s="9" t="s">
        <v>854</v>
      </c>
      <c r="C217" s="9" t="s">
        <v>855</v>
      </c>
      <c r="D217" s="9" t="s">
        <v>103</v>
      </c>
      <c r="E217" s="9">
        <v>100</v>
      </c>
      <c r="F217" s="10">
        <v>103</v>
      </c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</row>
    <row r="218" spans="1:231" s="1" customFormat="1" ht="12" customHeight="1">
      <c r="A218" s="10">
        <v>213</v>
      </c>
      <c r="B218" s="9" t="s">
        <v>868</v>
      </c>
      <c r="C218" s="9" t="s">
        <v>869</v>
      </c>
      <c r="D218" s="9" t="s">
        <v>103</v>
      </c>
      <c r="E218" s="9">
        <v>100</v>
      </c>
      <c r="F218" s="10">
        <v>103</v>
      </c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</row>
    <row r="219" spans="1:231" s="1" customFormat="1" ht="12" customHeight="1">
      <c r="A219" s="10">
        <v>214</v>
      </c>
      <c r="B219" s="9" t="s">
        <v>870</v>
      </c>
      <c r="C219" s="9" t="s">
        <v>871</v>
      </c>
      <c r="D219" s="9" t="s">
        <v>103</v>
      </c>
      <c r="E219" s="9">
        <v>100</v>
      </c>
      <c r="F219" s="10">
        <v>103</v>
      </c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  <c r="GY219" s="2"/>
      <c r="GZ219" s="2"/>
      <c r="HA219" s="2"/>
      <c r="HB219" s="2"/>
      <c r="HC219" s="2"/>
      <c r="HD219" s="2"/>
      <c r="HE219" s="2"/>
      <c r="HF219" s="2"/>
      <c r="HG219" s="2"/>
      <c r="HH219" s="2"/>
      <c r="HI219" s="2"/>
      <c r="HJ219" s="2"/>
      <c r="HK219" s="2"/>
      <c r="HL219" s="2"/>
      <c r="HM219" s="2"/>
      <c r="HN219" s="2"/>
      <c r="HO219" s="2"/>
      <c r="HP219" s="2"/>
      <c r="HQ219" s="2"/>
      <c r="HR219" s="2"/>
      <c r="HS219" s="2"/>
      <c r="HT219" s="2"/>
      <c r="HU219" s="2"/>
      <c r="HV219" s="2"/>
      <c r="HW219" s="2"/>
    </row>
    <row r="220" spans="1:231" s="1" customFormat="1" ht="12" customHeight="1">
      <c r="A220" s="10">
        <v>215</v>
      </c>
      <c r="B220" s="9" t="s">
        <v>872</v>
      </c>
      <c r="C220" s="9" t="s">
        <v>873</v>
      </c>
      <c r="D220" s="9" t="s">
        <v>103</v>
      </c>
      <c r="E220" s="9">
        <v>100</v>
      </c>
      <c r="F220" s="10">
        <v>103</v>
      </c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  <c r="GY220" s="2"/>
      <c r="GZ220" s="2"/>
      <c r="HA220" s="2"/>
      <c r="HB220" s="2"/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</row>
    <row r="221" spans="1:231" s="1" customFormat="1" ht="12" customHeight="1">
      <c r="A221" s="10">
        <v>216</v>
      </c>
      <c r="B221" s="9" t="s">
        <v>881</v>
      </c>
      <c r="C221" s="9" t="s">
        <v>882</v>
      </c>
      <c r="D221" s="9" t="s">
        <v>103</v>
      </c>
      <c r="E221" s="9">
        <v>100</v>
      </c>
      <c r="F221" s="10">
        <v>103</v>
      </c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</row>
    <row r="222" spans="1:231" s="1" customFormat="1" ht="12" customHeight="1">
      <c r="A222" s="10">
        <v>217</v>
      </c>
      <c r="B222" s="9" t="s">
        <v>883</v>
      </c>
      <c r="C222" s="9" t="s">
        <v>884</v>
      </c>
      <c r="D222" s="9" t="s">
        <v>103</v>
      </c>
      <c r="E222" s="9">
        <v>100</v>
      </c>
      <c r="F222" s="10">
        <v>103</v>
      </c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</row>
    <row r="223" spans="1:231" s="1" customFormat="1" ht="12" customHeight="1">
      <c r="A223" s="10">
        <v>218</v>
      </c>
      <c r="B223" s="9" t="s">
        <v>896</v>
      </c>
      <c r="C223" s="9" t="s">
        <v>897</v>
      </c>
      <c r="D223" s="9" t="s">
        <v>103</v>
      </c>
      <c r="E223" s="9">
        <v>100</v>
      </c>
      <c r="F223" s="10">
        <v>103</v>
      </c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</row>
    <row r="224" spans="1:231" s="1" customFormat="1" ht="12" customHeight="1">
      <c r="A224" s="10">
        <v>219</v>
      </c>
      <c r="B224" s="9" t="s">
        <v>898</v>
      </c>
      <c r="C224" s="9" t="s">
        <v>899</v>
      </c>
      <c r="D224" s="9" t="s">
        <v>103</v>
      </c>
      <c r="E224" s="9">
        <v>100</v>
      </c>
      <c r="F224" s="12">
        <v>103</v>
      </c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</row>
    <row r="225" spans="1:231" s="1" customFormat="1" ht="12" customHeight="1">
      <c r="A225" s="10">
        <v>220</v>
      </c>
      <c r="B225" s="9" t="s">
        <v>916</v>
      </c>
      <c r="C225" s="9" t="s">
        <v>917</v>
      </c>
      <c r="D225" s="9" t="s">
        <v>103</v>
      </c>
      <c r="E225" s="9">
        <v>100</v>
      </c>
      <c r="F225" s="10">
        <v>103</v>
      </c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</row>
    <row r="226" spans="1:231" s="1" customFormat="1" ht="12" customHeight="1">
      <c r="A226" s="10">
        <v>221</v>
      </c>
      <c r="B226" s="9" t="s">
        <v>925</v>
      </c>
      <c r="C226" s="9" t="s">
        <v>926</v>
      </c>
      <c r="D226" s="9" t="s">
        <v>103</v>
      </c>
      <c r="E226" s="9">
        <v>100</v>
      </c>
      <c r="F226" s="10">
        <v>103</v>
      </c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</row>
    <row r="227" spans="1:231" s="1" customFormat="1" ht="12" customHeight="1">
      <c r="A227" s="10">
        <v>222</v>
      </c>
      <c r="B227" s="9" t="s">
        <v>935</v>
      </c>
      <c r="C227" s="9" t="s">
        <v>936</v>
      </c>
      <c r="D227" s="9" t="s">
        <v>103</v>
      </c>
      <c r="E227" s="9">
        <v>100</v>
      </c>
      <c r="F227" s="10">
        <v>103</v>
      </c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</row>
    <row r="228" spans="1:231" s="1" customFormat="1" ht="12" customHeight="1">
      <c r="A228" s="10">
        <v>223</v>
      </c>
      <c r="B228" s="9" t="s">
        <v>945</v>
      </c>
      <c r="C228" s="9" t="s">
        <v>946</v>
      </c>
      <c r="D228" s="9" t="s">
        <v>103</v>
      </c>
      <c r="E228" s="9">
        <v>100</v>
      </c>
      <c r="F228" s="10">
        <v>103</v>
      </c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</row>
    <row r="229" spans="1:231" s="1" customFormat="1" ht="12" customHeight="1">
      <c r="A229" s="10">
        <v>224</v>
      </c>
      <c r="B229" s="9" t="s">
        <v>959</v>
      </c>
      <c r="C229" s="9" t="s">
        <v>960</v>
      </c>
      <c r="D229" s="9" t="s">
        <v>103</v>
      </c>
      <c r="E229" s="9">
        <v>100</v>
      </c>
      <c r="F229" s="10">
        <v>103</v>
      </c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</row>
    <row r="230" spans="1:231" s="1" customFormat="1" ht="12" customHeight="1">
      <c r="A230" s="10">
        <v>225</v>
      </c>
      <c r="B230" s="9" t="s">
        <v>973</v>
      </c>
      <c r="C230" s="9" t="s">
        <v>974</v>
      </c>
      <c r="D230" s="9" t="s">
        <v>103</v>
      </c>
      <c r="E230" s="9">
        <v>100</v>
      </c>
      <c r="F230" s="10">
        <v>103</v>
      </c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</row>
    <row r="231" spans="1:231" s="1" customFormat="1" ht="12" customHeight="1">
      <c r="A231" s="10">
        <v>226</v>
      </c>
      <c r="B231" s="9" t="s">
        <v>981</v>
      </c>
      <c r="C231" s="9" t="s">
        <v>982</v>
      </c>
      <c r="D231" s="9" t="s">
        <v>103</v>
      </c>
      <c r="E231" s="9">
        <v>100</v>
      </c>
      <c r="F231" s="10">
        <v>103</v>
      </c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2"/>
      <c r="GY231" s="2"/>
      <c r="GZ231" s="2"/>
      <c r="HA231" s="2"/>
      <c r="HB231" s="2"/>
      <c r="HC231" s="2"/>
      <c r="HD231" s="2"/>
      <c r="HE231" s="2"/>
      <c r="HF231" s="2"/>
      <c r="HG231" s="2"/>
      <c r="HH231" s="2"/>
      <c r="HI231" s="2"/>
      <c r="HJ231" s="2"/>
      <c r="HK231" s="2"/>
      <c r="HL231" s="2"/>
      <c r="HM231" s="2"/>
      <c r="HN231" s="2"/>
      <c r="HO231" s="2"/>
      <c r="HP231" s="2"/>
      <c r="HQ231" s="2"/>
      <c r="HR231" s="2"/>
      <c r="HS231" s="2"/>
      <c r="HT231" s="2"/>
      <c r="HU231" s="2"/>
      <c r="HV231" s="2"/>
      <c r="HW231" s="2"/>
    </row>
    <row r="232" spans="1:231" s="1" customFormat="1" ht="12" customHeight="1">
      <c r="A232" s="10">
        <v>227</v>
      </c>
      <c r="B232" s="9" t="s">
        <v>983</v>
      </c>
      <c r="C232" s="9" t="s">
        <v>984</v>
      </c>
      <c r="D232" s="9" t="s">
        <v>103</v>
      </c>
      <c r="E232" s="9">
        <v>100</v>
      </c>
      <c r="F232" s="10">
        <v>103</v>
      </c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</row>
    <row r="233" spans="1:231" s="1" customFormat="1" ht="12" customHeight="1">
      <c r="A233" s="10">
        <v>228</v>
      </c>
      <c r="B233" s="9" t="s">
        <v>1003</v>
      </c>
      <c r="C233" s="9" t="s">
        <v>1004</v>
      </c>
      <c r="D233" s="9" t="s">
        <v>103</v>
      </c>
      <c r="E233" s="9">
        <v>100</v>
      </c>
      <c r="F233" s="10">
        <v>103</v>
      </c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</row>
    <row r="234" spans="1:231" s="1" customFormat="1" ht="12" customHeight="1">
      <c r="A234" s="10">
        <v>229</v>
      </c>
      <c r="B234" s="9" t="s">
        <v>1038</v>
      </c>
      <c r="C234" s="9" t="s">
        <v>1039</v>
      </c>
      <c r="D234" s="9" t="s">
        <v>103</v>
      </c>
      <c r="E234" s="9">
        <v>100</v>
      </c>
      <c r="F234" s="10">
        <v>103</v>
      </c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</row>
    <row r="235" spans="1:231" s="1" customFormat="1" ht="12" customHeight="1">
      <c r="A235" s="10">
        <v>230</v>
      </c>
      <c r="B235" s="9" t="s">
        <v>1040</v>
      </c>
      <c r="C235" s="9" t="s">
        <v>1041</v>
      </c>
      <c r="D235" s="9" t="s">
        <v>103</v>
      </c>
      <c r="E235" s="9">
        <v>100</v>
      </c>
      <c r="F235" s="10">
        <v>103</v>
      </c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</row>
    <row r="236" spans="1:231" s="1" customFormat="1" ht="12" customHeight="1">
      <c r="A236" s="10">
        <v>231</v>
      </c>
      <c r="B236" s="9" t="s">
        <v>1054</v>
      </c>
      <c r="C236" s="9" t="s">
        <v>1055</v>
      </c>
      <c r="D236" s="9" t="s">
        <v>103</v>
      </c>
      <c r="E236" s="9">
        <v>100</v>
      </c>
      <c r="F236" s="10">
        <v>103</v>
      </c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</row>
    <row r="237" spans="1:231" s="1" customFormat="1" ht="12" customHeight="1">
      <c r="A237" s="10">
        <v>232</v>
      </c>
      <c r="B237" s="9" t="s">
        <v>1056</v>
      </c>
      <c r="C237" s="9" t="s">
        <v>1057</v>
      </c>
      <c r="D237" s="9" t="s">
        <v>103</v>
      </c>
      <c r="E237" s="9">
        <v>100</v>
      </c>
      <c r="F237" s="10">
        <v>103</v>
      </c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</row>
    <row r="238" spans="1:231" s="1" customFormat="1" ht="12" customHeight="1">
      <c r="A238" s="10">
        <v>233</v>
      </c>
      <c r="B238" s="9" t="s">
        <v>1072</v>
      </c>
      <c r="C238" s="9" t="s">
        <v>1073</v>
      </c>
      <c r="D238" s="9" t="s">
        <v>103</v>
      </c>
      <c r="E238" s="9">
        <v>100</v>
      </c>
      <c r="F238" s="10">
        <v>103</v>
      </c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</row>
    <row r="239" spans="1:231" s="1" customFormat="1" ht="12" customHeight="1">
      <c r="A239" s="10">
        <v>234</v>
      </c>
      <c r="B239" s="9" t="s">
        <v>1074</v>
      </c>
      <c r="C239" s="9" t="s">
        <v>1075</v>
      </c>
      <c r="D239" s="9" t="s">
        <v>103</v>
      </c>
      <c r="E239" s="9">
        <v>100</v>
      </c>
      <c r="F239" s="10">
        <v>103</v>
      </c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</row>
    <row r="240" spans="1:231" s="1" customFormat="1" ht="12" customHeight="1">
      <c r="A240" s="10">
        <v>235</v>
      </c>
      <c r="B240" s="9" t="s">
        <v>1084</v>
      </c>
      <c r="C240" s="9" t="s">
        <v>1085</v>
      </c>
      <c r="D240" s="9" t="s">
        <v>103</v>
      </c>
      <c r="E240" s="9">
        <v>100</v>
      </c>
      <c r="F240" s="10">
        <v>103</v>
      </c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</row>
    <row r="241" spans="1:231" s="1" customFormat="1" ht="12" customHeight="1">
      <c r="A241" s="10">
        <v>236</v>
      </c>
      <c r="B241" s="9" t="s">
        <v>1098</v>
      </c>
      <c r="C241" s="9" t="s">
        <v>1099</v>
      </c>
      <c r="D241" s="9" t="s">
        <v>103</v>
      </c>
      <c r="E241" s="9">
        <v>100</v>
      </c>
      <c r="F241" s="10">
        <v>103</v>
      </c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</row>
    <row r="242" spans="1:231" s="1" customFormat="1" ht="12" customHeight="1">
      <c r="A242" s="10">
        <v>237</v>
      </c>
      <c r="B242" s="9" t="s">
        <v>1106</v>
      </c>
      <c r="C242" s="9" t="s">
        <v>422</v>
      </c>
      <c r="D242" s="9" t="s">
        <v>103</v>
      </c>
      <c r="E242" s="9">
        <v>100</v>
      </c>
      <c r="F242" s="10">
        <v>103</v>
      </c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</row>
    <row r="243" spans="1:231" s="1" customFormat="1" ht="12" customHeight="1">
      <c r="A243" s="10">
        <v>238</v>
      </c>
      <c r="B243" s="9" t="s">
        <v>1134</v>
      </c>
      <c r="C243" s="9" t="s">
        <v>1135</v>
      </c>
      <c r="D243" s="9" t="s">
        <v>103</v>
      </c>
      <c r="E243" s="9">
        <v>100</v>
      </c>
      <c r="F243" s="10">
        <v>103</v>
      </c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</row>
    <row r="244" spans="1:231" s="1" customFormat="1" ht="12" customHeight="1">
      <c r="A244" s="10">
        <v>239</v>
      </c>
      <c r="B244" s="9" t="s">
        <v>1141</v>
      </c>
      <c r="C244" s="9" t="s">
        <v>1142</v>
      </c>
      <c r="D244" s="9" t="s">
        <v>103</v>
      </c>
      <c r="E244" s="9">
        <v>100</v>
      </c>
      <c r="F244" s="10">
        <v>103</v>
      </c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</row>
    <row r="245" spans="1:231" s="1" customFormat="1" ht="12" customHeight="1">
      <c r="A245" s="10">
        <v>240</v>
      </c>
      <c r="B245" s="9" t="s">
        <v>1154</v>
      </c>
      <c r="C245" s="9" t="s">
        <v>1155</v>
      </c>
      <c r="D245" s="9" t="s">
        <v>103</v>
      </c>
      <c r="E245" s="9">
        <v>100</v>
      </c>
      <c r="F245" s="10">
        <v>103</v>
      </c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</row>
    <row r="246" spans="1:231" s="1" customFormat="1" ht="12" customHeight="1">
      <c r="A246" s="10">
        <v>241</v>
      </c>
      <c r="B246" s="9" t="s">
        <v>1156</v>
      </c>
      <c r="C246" s="9" t="s">
        <v>1157</v>
      </c>
      <c r="D246" s="9" t="s">
        <v>103</v>
      </c>
      <c r="E246" s="9">
        <v>100</v>
      </c>
      <c r="F246" s="10">
        <v>103</v>
      </c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</row>
    <row r="247" spans="1:231" s="1" customFormat="1" ht="12" customHeight="1">
      <c r="A247" s="10">
        <v>242</v>
      </c>
      <c r="B247" s="9" t="s">
        <v>1158</v>
      </c>
      <c r="C247" s="9" t="s">
        <v>1159</v>
      </c>
      <c r="D247" s="9" t="s">
        <v>103</v>
      </c>
      <c r="E247" s="9">
        <v>100</v>
      </c>
      <c r="F247" s="10">
        <v>103</v>
      </c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</row>
    <row r="248" spans="1:231" s="1" customFormat="1" ht="12" customHeight="1">
      <c r="A248" s="10">
        <v>243</v>
      </c>
      <c r="B248" s="9" t="s">
        <v>1162</v>
      </c>
      <c r="C248" s="9" t="s">
        <v>1163</v>
      </c>
      <c r="D248" s="9" t="s">
        <v>103</v>
      </c>
      <c r="E248" s="9">
        <v>100</v>
      </c>
      <c r="F248" s="10">
        <v>103</v>
      </c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</row>
    <row r="249" spans="1:231" s="1" customFormat="1" ht="12" customHeight="1">
      <c r="A249" s="10">
        <v>244</v>
      </c>
      <c r="B249" s="9" t="s">
        <v>1191</v>
      </c>
      <c r="C249" s="9" t="s">
        <v>1192</v>
      </c>
      <c r="D249" s="9" t="s">
        <v>103</v>
      </c>
      <c r="E249" s="9">
        <v>100</v>
      </c>
      <c r="F249" s="10">
        <v>103</v>
      </c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</row>
    <row r="250" spans="1:231" s="1" customFormat="1" ht="12" customHeight="1">
      <c r="A250" s="10">
        <v>245</v>
      </c>
      <c r="B250" s="9" t="s">
        <v>1221</v>
      </c>
      <c r="C250" s="9" t="s">
        <v>1222</v>
      </c>
      <c r="D250" s="9" t="s">
        <v>103</v>
      </c>
      <c r="E250" s="9">
        <v>100</v>
      </c>
      <c r="F250" s="10">
        <v>103</v>
      </c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</row>
    <row r="251" spans="1:231" s="1" customFormat="1" ht="12" customHeight="1">
      <c r="A251" s="10">
        <v>246</v>
      </c>
      <c r="B251" s="9" t="s">
        <v>1223</v>
      </c>
      <c r="C251" s="9" t="s">
        <v>1224</v>
      </c>
      <c r="D251" s="9" t="s">
        <v>103</v>
      </c>
      <c r="E251" s="9">
        <v>100</v>
      </c>
      <c r="F251" s="10">
        <v>103</v>
      </c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</row>
    <row r="252" spans="1:231" s="1" customFormat="1" ht="12" customHeight="1">
      <c r="A252" s="10">
        <v>247</v>
      </c>
      <c r="B252" s="9" t="s">
        <v>1225</v>
      </c>
      <c r="C252" s="9" t="s">
        <v>1226</v>
      </c>
      <c r="D252" s="9" t="s">
        <v>103</v>
      </c>
      <c r="E252" s="9">
        <v>100</v>
      </c>
      <c r="F252" s="10">
        <v>103</v>
      </c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</row>
    <row r="253" spans="1:231" s="1" customFormat="1" ht="12" customHeight="1">
      <c r="A253" s="10">
        <v>248</v>
      </c>
      <c r="B253" s="9" t="s">
        <v>1236</v>
      </c>
      <c r="C253" s="9" t="s">
        <v>1237</v>
      </c>
      <c r="D253" s="9" t="s">
        <v>103</v>
      </c>
      <c r="E253" s="9">
        <v>100</v>
      </c>
      <c r="F253" s="10">
        <v>103</v>
      </c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</row>
    <row r="254" spans="1:231" s="1" customFormat="1" ht="12" customHeight="1">
      <c r="A254" s="10">
        <v>249</v>
      </c>
      <c r="B254" s="9" t="s">
        <v>1283</v>
      </c>
      <c r="C254" s="9" t="s">
        <v>1284</v>
      </c>
      <c r="D254" s="9" t="s">
        <v>103</v>
      </c>
      <c r="E254" s="9">
        <v>100</v>
      </c>
      <c r="F254" s="10">
        <v>103</v>
      </c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  <c r="GY254" s="2"/>
      <c r="GZ254" s="2"/>
      <c r="HA254" s="2"/>
      <c r="HB254" s="2"/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</row>
    <row r="255" spans="1:231" s="1" customFormat="1" ht="12" customHeight="1">
      <c r="A255" s="10">
        <v>250</v>
      </c>
      <c r="B255" s="9" t="s">
        <v>1293</v>
      </c>
      <c r="C255" s="9" t="s">
        <v>1294</v>
      </c>
      <c r="D255" s="9" t="s">
        <v>103</v>
      </c>
      <c r="E255" s="9">
        <v>100</v>
      </c>
      <c r="F255" s="10">
        <v>103</v>
      </c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</row>
    <row r="256" spans="1:231" s="1" customFormat="1" ht="12" customHeight="1">
      <c r="A256" s="10">
        <v>251</v>
      </c>
      <c r="B256" s="9" t="s">
        <v>1307</v>
      </c>
      <c r="C256" s="9" t="s">
        <v>1308</v>
      </c>
      <c r="D256" s="9" t="s">
        <v>103</v>
      </c>
      <c r="E256" s="9">
        <v>100</v>
      </c>
      <c r="F256" s="10">
        <v>103</v>
      </c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</row>
    <row r="257" spans="1:231" s="1" customFormat="1" ht="12" customHeight="1">
      <c r="A257" s="10">
        <v>252</v>
      </c>
      <c r="B257" s="9" t="s">
        <v>1320</v>
      </c>
      <c r="C257" s="9" t="s">
        <v>1321</v>
      </c>
      <c r="D257" s="9" t="s">
        <v>103</v>
      </c>
      <c r="E257" s="9">
        <v>100</v>
      </c>
      <c r="F257" s="10">
        <v>103</v>
      </c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</row>
    <row r="258" spans="1:231" s="1" customFormat="1" ht="12" customHeight="1">
      <c r="A258" s="10">
        <v>253</v>
      </c>
      <c r="B258" s="9" t="s">
        <v>1328</v>
      </c>
      <c r="C258" s="9" t="s">
        <v>1329</v>
      </c>
      <c r="D258" s="9" t="s">
        <v>103</v>
      </c>
      <c r="E258" s="9">
        <v>100</v>
      </c>
      <c r="F258" s="10">
        <v>103</v>
      </c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</row>
    <row r="259" spans="1:231" s="1" customFormat="1" ht="12" customHeight="1">
      <c r="A259" s="10">
        <v>254</v>
      </c>
      <c r="B259" s="9" t="s">
        <v>1330</v>
      </c>
      <c r="C259" s="9" t="s">
        <v>1331</v>
      </c>
      <c r="D259" s="9" t="s">
        <v>103</v>
      </c>
      <c r="E259" s="9">
        <v>100</v>
      </c>
      <c r="F259" s="10">
        <v>103</v>
      </c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</row>
    <row r="260" spans="1:231" s="1" customFormat="1" ht="12" customHeight="1">
      <c r="A260" s="10">
        <v>255</v>
      </c>
      <c r="B260" s="9" t="s">
        <v>1348</v>
      </c>
      <c r="C260" s="9" t="s">
        <v>1349</v>
      </c>
      <c r="D260" s="9" t="s">
        <v>103</v>
      </c>
      <c r="E260" s="9">
        <v>100</v>
      </c>
      <c r="F260" s="10">
        <v>103</v>
      </c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</row>
    <row r="261" spans="1:231" s="1" customFormat="1" ht="12" customHeight="1">
      <c r="A261" s="10">
        <v>256</v>
      </c>
      <c r="B261" s="9" t="s">
        <v>1350</v>
      </c>
      <c r="C261" s="9" t="s">
        <v>1351</v>
      </c>
      <c r="D261" s="9" t="s">
        <v>103</v>
      </c>
      <c r="E261" s="9">
        <v>100</v>
      </c>
      <c r="F261" s="10">
        <v>103</v>
      </c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</row>
    <row r="262" spans="1:231" s="1" customFormat="1" ht="12" customHeight="1">
      <c r="A262" s="10">
        <v>257</v>
      </c>
      <c r="B262" s="9" t="s">
        <v>1358</v>
      </c>
      <c r="C262" s="9" t="s">
        <v>1359</v>
      </c>
      <c r="D262" s="9" t="s">
        <v>103</v>
      </c>
      <c r="E262" s="9">
        <v>100</v>
      </c>
      <c r="F262" s="10">
        <v>103</v>
      </c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</row>
    <row r="263" spans="1:231" s="1" customFormat="1" ht="12" customHeight="1">
      <c r="A263" s="10">
        <v>258</v>
      </c>
      <c r="B263" s="9" t="s">
        <v>1364</v>
      </c>
      <c r="C263" s="9" t="s">
        <v>1365</v>
      </c>
      <c r="D263" s="9" t="s">
        <v>103</v>
      </c>
      <c r="E263" s="9">
        <v>100</v>
      </c>
      <c r="F263" s="10">
        <v>103</v>
      </c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  <c r="HP263" s="2"/>
      <c r="HQ263" s="2"/>
      <c r="HR263" s="2"/>
      <c r="HS263" s="2"/>
      <c r="HT263" s="2"/>
      <c r="HU263" s="2"/>
      <c r="HV263" s="2"/>
      <c r="HW263" s="2"/>
    </row>
    <row r="264" spans="1:231" s="1" customFormat="1" ht="12" customHeight="1">
      <c r="A264" s="10">
        <v>259</v>
      </c>
      <c r="B264" s="9" t="s">
        <v>1366</v>
      </c>
      <c r="C264" s="9" t="s">
        <v>2187</v>
      </c>
      <c r="D264" s="9" t="s">
        <v>103</v>
      </c>
      <c r="E264" s="9">
        <v>100</v>
      </c>
      <c r="F264" s="10">
        <v>103</v>
      </c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</row>
    <row r="265" spans="1:231" s="1" customFormat="1" ht="12" customHeight="1">
      <c r="A265" s="10">
        <v>260</v>
      </c>
      <c r="B265" s="9" t="s">
        <v>1387</v>
      </c>
      <c r="C265" s="9" t="s">
        <v>1388</v>
      </c>
      <c r="D265" s="9" t="s">
        <v>103</v>
      </c>
      <c r="E265" s="9">
        <v>100</v>
      </c>
      <c r="F265" s="10">
        <v>103</v>
      </c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</row>
    <row r="266" spans="1:231" s="1" customFormat="1" ht="12" customHeight="1">
      <c r="A266" s="10">
        <v>261</v>
      </c>
      <c r="B266" s="9" t="s">
        <v>1391</v>
      </c>
      <c r="C266" s="9" t="s">
        <v>1392</v>
      </c>
      <c r="D266" s="9" t="s">
        <v>103</v>
      </c>
      <c r="E266" s="9">
        <v>100</v>
      </c>
      <c r="F266" s="10">
        <v>103</v>
      </c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</row>
    <row r="267" spans="1:231" s="1" customFormat="1" ht="12" customHeight="1">
      <c r="A267" s="10">
        <v>262</v>
      </c>
      <c r="B267" s="9" t="s">
        <v>1411</v>
      </c>
      <c r="C267" s="9" t="s">
        <v>1412</v>
      </c>
      <c r="D267" s="9" t="s">
        <v>103</v>
      </c>
      <c r="E267" s="9">
        <v>100</v>
      </c>
      <c r="F267" s="10">
        <v>103</v>
      </c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</row>
    <row r="268" spans="1:231" s="1" customFormat="1" ht="12" customHeight="1">
      <c r="A268" s="10">
        <v>263</v>
      </c>
      <c r="B268" s="9" t="s">
        <v>1415</v>
      </c>
      <c r="C268" s="9" t="s">
        <v>1416</v>
      </c>
      <c r="D268" s="9" t="s">
        <v>103</v>
      </c>
      <c r="E268" s="9">
        <v>100</v>
      </c>
      <c r="F268" s="10">
        <v>103</v>
      </c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</row>
    <row r="269" spans="1:231" s="1" customFormat="1" ht="12" customHeight="1">
      <c r="A269" s="10">
        <v>264</v>
      </c>
      <c r="B269" s="9" t="s">
        <v>1417</v>
      </c>
      <c r="C269" s="9" t="s">
        <v>1418</v>
      </c>
      <c r="D269" s="9" t="s">
        <v>103</v>
      </c>
      <c r="E269" s="9">
        <v>100</v>
      </c>
      <c r="F269" s="10">
        <v>103</v>
      </c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  <c r="GY269" s="2"/>
      <c r="GZ269" s="2"/>
      <c r="HA269" s="2"/>
      <c r="HB269" s="2"/>
      <c r="HC269" s="2"/>
      <c r="HD269" s="2"/>
      <c r="HE269" s="2"/>
      <c r="HF269" s="2"/>
      <c r="HG269" s="2"/>
      <c r="HH269" s="2"/>
      <c r="HI269" s="2"/>
      <c r="HJ269" s="2"/>
      <c r="HK269" s="2"/>
      <c r="HL269" s="2"/>
      <c r="HM269" s="2"/>
      <c r="HN269" s="2"/>
      <c r="HO269" s="2"/>
      <c r="HP269" s="2"/>
      <c r="HQ269" s="2"/>
      <c r="HR269" s="2"/>
      <c r="HS269" s="2"/>
      <c r="HT269" s="2"/>
      <c r="HU269" s="2"/>
      <c r="HV269" s="2"/>
      <c r="HW269" s="2"/>
    </row>
    <row r="270" spans="1:231" s="1" customFormat="1" ht="12" customHeight="1">
      <c r="A270" s="10">
        <v>265</v>
      </c>
      <c r="B270" s="9" t="s">
        <v>1435</v>
      </c>
      <c r="C270" s="9" t="s">
        <v>1436</v>
      </c>
      <c r="D270" s="9" t="s">
        <v>103</v>
      </c>
      <c r="E270" s="9">
        <v>100</v>
      </c>
      <c r="F270" s="10">
        <v>103</v>
      </c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</row>
    <row r="271" spans="1:231" s="1" customFormat="1" ht="12" customHeight="1">
      <c r="A271" s="10">
        <v>266</v>
      </c>
      <c r="B271" s="9" t="s">
        <v>1439</v>
      </c>
      <c r="C271" s="9" t="s">
        <v>1440</v>
      </c>
      <c r="D271" s="9" t="s">
        <v>103</v>
      </c>
      <c r="E271" s="9">
        <v>100</v>
      </c>
      <c r="F271" s="10">
        <v>103</v>
      </c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</row>
    <row r="272" spans="1:231" s="1" customFormat="1" ht="12" customHeight="1">
      <c r="A272" s="10">
        <v>267</v>
      </c>
      <c r="B272" s="9" t="s">
        <v>1447</v>
      </c>
      <c r="C272" s="9" t="s">
        <v>1448</v>
      </c>
      <c r="D272" s="9" t="s">
        <v>103</v>
      </c>
      <c r="E272" s="9">
        <v>100</v>
      </c>
      <c r="F272" s="10">
        <v>103</v>
      </c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</row>
    <row r="273" spans="1:231" s="1" customFormat="1" ht="12" customHeight="1">
      <c r="A273" s="10">
        <v>268</v>
      </c>
      <c r="B273" s="9" t="s">
        <v>1484</v>
      </c>
      <c r="C273" s="9" t="s">
        <v>1485</v>
      </c>
      <c r="D273" s="9" t="s">
        <v>103</v>
      </c>
      <c r="E273" s="9">
        <v>100</v>
      </c>
      <c r="F273" s="10">
        <v>103</v>
      </c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</row>
    <row r="274" spans="1:231" s="1" customFormat="1" ht="12" customHeight="1">
      <c r="A274" s="10">
        <v>269</v>
      </c>
      <c r="B274" s="9" t="s">
        <v>1486</v>
      </c>
      <c r="C274" s="9" t="s">
        <v>1487</v>
      </c>
      <c r="D274" s="9" t="s">
        <v>103</v>
      </c>
      <c r="E274" s="9">
        <v>100</v>
      </c>
      <c r="F274" s="10">
        <v>103</v>
      </c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  <c r="GY274" s="2"/>
      <c r="GZ274" s="2"/>
      <c r="HA274" s="2"/>
      <c r="HB274" s="2"/>
      <c r="HC274" s="2"/>
      <c r="HD274" s="2"/>
      <c r="HE274" s="2"/>
      <c r="HF274" s="2"/>
      <c r="HG274" s="2"/>
      <c r="HH274" s="2"/>
      <c r="HI274" s="2"/>
      <c r="HJ274" s="2"/>
      <c r="HK274" s="2"/>
      <c r="HL274" s="2"/>
      <c r="HM274" s="2"/>
      <c r="HN274" s="2"/>
      <c r="HO274" s="2"/>
      <c r="HP274" s="2"/>
      <c r="HQ274" s="2"/>
      <c r="HR274" s="2"/>
      <c r="HS274" s="2"/>
      <c r="HT274" s="2"/>
      <c r="HU274" s="2"/>
      <c r="HV274" s="2"/>
      <c r="HW274" s="2"/>
    </row>
    <row r="275" spans="1:231" s="1" customFormat="1" ht="12" customHeight="1">
      <c r="A275" s="10">
        <v>270</v>
      </c>
      <c r="B275" s="9" t="s">
        <v>1496</v>
      </c>
      <c r="C275" s="9" t="s">
        <v>1497</v>
      </c>
      <c r="D275" s="9" t="s">
        <v>103</v>
      </c>
      <c r="E275" s="9">
        <v>100</v>
      </c>
      <c r="F275" s="10">
        <v>103</v>
      </c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</row>
    <row r="276" spans="1:231" s="1" customFormat="1" ht="12" customHeight="1">
      <c r="A276" s="10">
        <v>271</v>
      </c>
      <c r="B276" s="9" t="s">
        <v>1510</v>
      </c>
      <c r="C276" s="9" t="s">
        <v>1511</v>
      </c>
      <c r="D276" s="9" t="s">
        <v>103</v>
      </c>
      <c r="E276" s="9">
        <v>100</v>
      </c>
      <c r="F276" s="10">
        <v>103</v>
      </c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</row>
    <row r="277" spans="1:231" s="1" customFormat="1" ht="12" customHeight="1">
      <c r="A277" s="10">
        <v>272</v>
      </c>
      <c r="B277" s="9" t="s">
        <v>1520</v>
      </c>
      <c r="C277" s="9" t="s">
        <v>1521</v>
      </c>
      <c r="D277" s="9" t="s">
        <v>103</v>
      </c>
      <c r="E277" s="9">
        <v>100</v>
      </c>
      <c r="F277" s="10">
        <v>103</v>
      </c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  <c r="FV277" s="2"/>
      <c r="FW277" s="2"/>
      <c r="FX277" s="2"/>
      <c r="FY277" s="2"/>
      <c r="FZ277" s="2"/>
      <c r="GA277" s="2"/>
      <c r="GB277" s="2"/>
      <c r="GC277" s="2"/>
      <c r="GD277" s="2"/>
      <c r="GE277" s="2"/>
      <c r="GF277" s="2"/>
      <c r="GG277" s="2"/>
      <c r="GH277" s="2"/>
      <c r="GI277" s="2"/>
      <c r="GJ277" s="2"/>
      <c r="GK277" s="2"/>
      <c r="GL277" s="2"/>
      <c r="GM277" s="2"/>
      <c r="GN277" s="2"/>
      <c r="GO277" s="2"/>
      <c r="GP277" s="2"/>
      <c r="GQ277" s="2"/>
      <c r="GR277" s="2"/>
      <c r="GS277" s="2"/>
      <c r="GT277" s="2"/>
      <c r="GU277" s="2"/>
      <c r="GV277" s="2"/>
      <c r="GW277" s="2"/>
      <c r="GX277" s="2"/>
      <c r="GY277" s="2"/>
      <c r="GZ277" s="2"/>
      <c r="HA277" s="2"/>
      <c r="HB277" s="2"/>
      <c r="HC277" s="2"/>
      <c r="HD277" s="2"/>
      <c r="HE277" s="2"/>
      <c r="HF277" s="2"/>
      <c r="HG277" s="2"/>
      <c r="HH277" s="2"/>
      <c r="HI277" s="2"/>
      <c r="HJ277" s="2"/>
      <c r="HK277" s="2"/>
      <c r="HL277" s="2"/>
      <c r="HM277" s="2"/>
      <c r="HN277" s="2"/>
      <c r="HO277" s="2"/>
      <c r="HP277" s="2"/>
      <c r="HQ277" s="2"/>
      <c r="HR277" s="2"/>
      <c r="HS277" s="2"/>
      <c r="HT277" s="2"/>
      <c r="HU277" s="2"/>
      <c r="HV277" s="2"/>
      <c r="HW277" s="2"/>
    </row>
    <row r="278" spans="1:231" s="1" customFormat="1" ht="12" customHeight="1">
      <c r="A278" s="10">
        <v>273</v>
      </c>
      <c r="B278" s="9" t="s">
        <v>1549</v>
      </c>
      <c r="C278" s="9" t="s">
        <v>1550</v>
      </c>
      <c r="D278" s="9" t="s">
        <v>103</v>
      </c>
      <c r="E278" s="9">
        <v>100</v>
      </c>
      <c r="F278" s="10">
        <v>103</v>
      </c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  <c r="GY278" s="2"/>
      <c r="GZ278" s="2"/>
      <c r="HA278" s="2"/>
      <c r="HB278" s="2"/>
      <c r="HC278" s="2"/>
      <c r="HD278" s="2"/>
      <c r="HE278" s="2"/>
      <c r="HF278" s="2"/>
      <c r="HG278" s="2"/>
      <c r="HH278" s="2"/>
      <c r="HI278" s="2"/>
      <c r="HJ278" s="2"/>
      <c r="HK278" s="2"/>
      <c r="HL278" s="2"/>
      <c r="HM278" s="2"/>
      <c r="HN278" s="2"/>
      <c r="HO278" s="2"/>
      <c r="HP278" s="2"/>
      <c r="HQ278" s="2"/>
      <c r="HR278" s="2"/>
      <c r="HS278" s="2"/>
      <c r="HT278" s="2"/>
      <c r="HU278" s="2"/>
      <c r="HV278" s="2"/>
      <c r="HW278" s="2"/>
    </row>
    <row r="279" spans="1:231" s="1" customFormat="1" ht="12" customHeight="1">
      <c r="A279" s="10">
        <v>274</v>
      </c>
      <c r="B279" s="9" t="s">
        <v>1551</v>
      </c>
      <c r="C279" s="9" t="s">
        <v>1552</v>
      </c>
      <c r="D279" s="9" t="s">
        <v>103</v>
      </c>
      <c r="E279" s="9">
        <v>100</v>
      </c>
      <c r="F279" s="10">
        <v>103</v>
      </c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  <c r="GY279" s="2"/>
      <c r="GZ279" s="2"/>
      <c r="HA279" s="2"/>
      <c r="HB279" s="2"/>
      <c r="HC279" s="2"/>
      <c r="HD279" s="2"/>
      <c r="HE279" s="2"/>
      <c r="HF279" s="2"/>
      <c r="HG279" s="2"/>
      <c r="HH279" s="2"/>
      <c r="HI279" s="2"/>
      <c r="HJ279" s="2"/>
      <c r="HK279" s="2"/>
      <c r="HL279" s="2"/>
      <c r="HM279" s="2"/>
      <c r="HN279" s="2"/>
      <c r="HO279" s="2"/>
      <c r="HP279" s="2"/>
      <c r="HQ279" s="2"/>
      <c r="HR279" s="2"/>
      <c r="HS279" s="2"/>
      <c r="HT279" s="2"/>
      <c r="HU279" s="2"/>
      <c r="HV279" s="2"/>
      <c r="HW279" s="2"/>
    </row>
    <row r="280" spans="1:231" s="1" customFormat="1" ht="12" customHeight="1">
      <c r="A280" s="10">
        <v>275</v>
      </c>
      <c r="B280" s="9" t="s">
        <v>1566</v>
      </c>
      <c r="C280" s="9" t="s">
        <v>1567</v>
      </c>
      <c r="D280" s="9" t="s">
        <v>103</v>
      </c>
      <c r="E280" s="9">
        <v>100</v>
      </c>
      <c r="F280" s="10">
        <v>103</v>
      </c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</row>
    <row r="281" spans="1:231" s="1" customFormat="1" ht="12" customHeight="1">
      <c r="A281" s="10">
        <v>276</v>
      </c>
      <c r="B281" s="9" t="s">
        <v>1580</v>
      </c>
      <c r="C281" s="9" t="s">
        <v>1581</v>
      </c>
      <c r="D281" s="9" t="s">
        <v>103</v>
      </c>
      <c r="E281" s="9">
        <v>100</v>
      </c>
      <c r="F281" s="10">
        <v>103</v>
      </c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</row>
    <row r="282" spans="1:231" s="1" customFormat="1" ht="12" customHeight="1">
      <c r="A282" s="10">
        <v>277</v>
      </c>
      <c r="B282" s="9" t="s">
        <v>1587</v>
      </c>
      <c r="C282" s="9" t="s">
        <v>1588</v>
      </c>
      <c r="D282" s="9" t="s">
        <v>103</v>
      </c>
      <c r="E282" s="9">
        <v>100</v>
      </c>
      <c r="F282" s="10">
        <v>103</v>
      </c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</row>
    <row r="283" spans="1:231" s="1" customFormat="1" ht="12" customHeight="1">
      <c r="A283" s="10">
        <v>278</v>
      </c>
      <c r="B283" s="9" t="s">
        <v>1589</v>
      </c>
      <c r="C283" s="9" t="s">
        <v>1590</v>
      </c>
      <c r="D283" s="9" t="s">
        <v>103</v>
      </c>
      <c r="E283" s="9">
        <v>100</v>
      </c>
      <c r="F283" s="10">
        <v>103</v>
      </c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</row>
    <row r="284" spans="1:231" s="1" customFormat="1" ht="12" customHeight="1">
      <c r="A284" s="10">
        <v>279</v>
      </c>
      <c r="B284" s="9" t="s">
        <v>1619</v>
      </c>
      <c r="C284" s="9" t="s">
        <v>1620</v>
      </c>
      <c r="D284" s="9" t="s">
        <v>103</v>
      </c>
      <c r="E284" s="9">
        <v>100</v>
      </c>
      <c r="F284" s="10">
        <v>103</v>
      </c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</row>
    <row r="285" spans="1:231" s="1" customFormat="1" ht="12" customHeight="1">
      <c r="A285" s="10">
        <v>280</v>
      </c>
      <c r="B285" s="9" t="s">
        <v>1623</v>
      </c>
      <c r="C285" s="9" t="s">
        <v>1624</v>
      </c>
      <c r="D285" s="9" t="s">
        <v>103</v>
      </c>
      <c r="E285" s="9">
        <v>100</v>
      </c>
      <c r="F285" s="10">
        <v>103</v>
      </c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</row>
    <row r="286" spans="1:231" s="1" customFormat="1" ht="12" customHeight="1">
      <c r="A286" s="10">
        <v>281</v>
      </c>
      <c r="B286" s="9" t="s">
        <v>1629</v>
      </c>
      <c r="C286" s="9" t="s">
        <v>1630</v>
      </c>
      <c r="D286" s="9" t="s">
        <v>103</v>
      </c>
      <c r="E286" s="9">
        <v>100</v>
      </c>
      <c r="F286" s="10">
        <v>103</v>
      </c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</row>
    <row r="287" spans="1:231" s="1" customFormat="1" ht="12" customHeight="1">
      <c r="A287" s="10">
        <v>282</v>
      </c>
      <c r="B287" s="9" t="s">
        <v>1641</v>
      </c>
      <c r="C287" s="9" t="s">
        <v>1642</v>
      </c>
      <c r="D287" s="9" t="s">
        <v>103</v>
      </c>
      <c r="E287" s="9">
        <v>100</v>
      </c>
      <c r="F287" s="10">
        <v>103</v>
      </c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</row>
    <row r="288" spans="1:231" s="1" customFormat="1" ht="12" customHeight="1">
      <c r="A288" s="10">
        <v>283</v>
      </c>
      <c r="B288" s="9" t="s">
        <v>1658</v>
      </c>
      <c r="C288" s="9" t="s">
        <v>1659</v>
      </c>
      <c r="D288" s="9" t="s">
        <v>103</v>
      </c>
      <c r="E288" s="9">
        <v>100</v>
      </c>
      <c r="F288" s="10">
        <v>103</v>
      </c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</row>
    <row r="289" spans="1:231" s="1" customFormat="1" ht="12" customHeight="1">
      <c r="A289" s="10">
        <v>284</v>
      </c>
      <c r="B289" s="9" t="s">
        <v>1665</v>
      </c>
      <c r="C289" s="9" t="s">
        <v>1666</v>
      </c>
      <c r="D289" s="9" t="s">
        <v>103</v>
      </c>
      <c r="E289" s="9">
        <v>100</v>
      </c>
      <c r="F289" s="10">
        <v>103</v>
      </c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</row>
    <row r="290" spans="1:231" s="1" customFormat="1" ht="12" customHeight="1">
      <c r="A290" s="10">
        <v>285</v>
      </c>
      <c r="B290" s="9" t="s">
        <v>1675</v>
      </c>
      <c r="C290" s="9" t="s">
        <v>1676</v>
      </c>
      <c r="D290" s="9" t="s">
        <v>103</v>
      </c>
      <c r="E290" s="9">
        <v>100</v>
      </c>
      <c r="F290" s="10">
        <v>103</v>
      </c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</row>
    <row r="291" spans="1:231" s="1" customFormat="1" ht="12" customHeight="1">
      <c r="A291" s="10">
        <v>286</v>
      </c>
      <c r="B291" s="9" t="s">
        <v>1677</v>
      </c>
      <c r="C291" s="9" t="s">
        <v>1678</v>
      </c>
      <c r="D291" s="9" t="s">
        <v>103</v>
      </c>
      <c r="E291" s="9">
        <v>100</v>
      </c>
      <c r="F291" s="10">
        <v>103</v>
      </c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</row>
    <row r="292" spans="1:231" s="1" customFormat="1" ht="12" customHeight="1">
      <c r="A292" s="10">
        <v>287</v>
      </c>
      <c r="B292" s="9" t="s">
        <v>1683</v>
      </c>
      <c r="C292" s="9" t="s">
        <v>1684</v>
      </c>
      <c r="D292" s="9" t="s">
        <v>103</v>
      </c>
      <c r="E292" s="9">
        <v>100</v>
      </c>
      <c r="F292" s="10">
        <v>103</v>
      </c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</row>
    <row r="293" spans="1:231" s="1" customFormat="1" ht="12" customHeight="1">
      <c r="A293" s="10">
        <v>288</v>
      </c>
      <c r="B293" s="9" t="s">
        <v>1701</v>
      </c>
      <c r="C293" s="9" t="s">
        <v>1702</v>
      </c>
      <c r="D293" s="9" t="s">
        <v>103</v>
      </c>
      <c r="E293" s="9">
        <v>100</v>
      </c>
      <c r="F293" s="10">
        <v>103</v>
      </c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</row>
    <row r="294" spans="1:231" s="1" customFormat="1" ht="12" customHeight="1">
      <c r="A294" s="10">
        <v>289</v>
      </c>
      <c r="B294" s="9" t="s">
        <v>1703</v>
      </c>
      <c r="C294" s="9" t="s">
        <v>1704</v>
      </c>
      <c r="D294" s="9" t="s">
        <v>103</v>
      </c>
      <c r="E294" s="9">
        <v>100</v>
      </c>
      <c r="F294" s="10">
        <v>103</v>
      </c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</row>
    <row r="295" spans="1:231" s="1" customFormat="1" ht="12" customHeight="1">
      <c r="A295" s="10">
        <v>290</v>
      </c>
      <c r="B295" s="9" t="s">
        <v>1705</v>
      </c>
      <c r="C295" s="9" t="s">
        <v>1706</v>
      </c>
      <c r="D295" s="9" t="s">
        <v>103</v>
      </c>
      <c r="E295" s="9">
        <v>100</v>
      </c>
      <c r="F295" s="10">
        <v>103</v>
      </c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</row>
    <row r="296" spans="1:231" s="1" customFormat="1" ht="12" customHeight="1">
      <c r="A296" s="10">
        <v>291</v>
      </c>
      <c r="B296" s="9" t="s">
        <v>1707</v>
      </c>
      <c r="C296" s="9" t="s">
        <v>1708</v>
      </c>
      <c r="D296" s="9" t="s">
        <v>103</v>
      </c>
      <c r="E296" s="9">
        <v>100</v>
      </c>
      <c r="F296" s="10">
        <v>103</v>
      </c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</row>
    <row r="297" spans="1:231" s="1" customFormat="1" ht="12" customHeight="1">
      <c r="A297" s="10">
        <v>292</v>
      </c>
      <c r="B297" s="9" t="s">
        <v>1742</v>
      </c>
      <c r="C297" s="9" t="s">
        <v>1743</v>
      </c>
      <c r="D297" s="9" t="s">
        <v>103</v>
      </c>
      <c r="E297" s="9">
        <v>100</v>
      </c>
      <c r="F297" s="10">
        <v>103</v>
      </c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</row>
    <row r="298" spans="1:231" s="1" customFormat="1" ht="12" customHeight="1">
      <c r="A298" s="10">
        <v>293</v>
      </c>
      <c r="B298" s="9" t="s">
        <v>1744</v>
      </c>
      <c r="C298" s="9" t="s">
        <v>1745</v>
      </c>
      <c r="D298" s="9" t="s">
        <v>103</v>
      </c>
      <c r="E298" s="9">
        <v>100</v>
      </c>
      <c r="F298" s="10">
        <v>103</v>
      </c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</row>
    <row r="299" spans="1:231" s="1" customFormat="1" ht="12" customHeight="1">
      <c r="A299" s="10">
        <v>294</v>
      </c>
      <c r="B299" s="9" t="s">
        <v>1746</v>
      </c>
      <c r="C299" s="9" t="s">
        <v>1747</v>
      </c>
      <c r="D299" s="9" t="s">
        <v>103</v>
      </c>
      <c r="E299" s="9">
        <v>100</v>
      </c>
      <c r="F299" s="10">
        <v>103</v>
      </c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</row>
    <row r="300" spans="1:231" s="1" customFormat="1" ht="12" customHeight="1">
      <c r="A300" s="10">
        <v>295</v>
      </c>
      <c r="B300" s="9" t="s">
        <v>1748</v>
      </c>
      <c r="C300" s="9" t="s">
        <v>1749</v>
      </c>
      <c r="D300" s="9" t="s">
        <v>103</v>
      </c>
      <c r="E300" s="9">
        <v>100</v>
      </c>
      <c r="F300" s="10">
        <v>103</v>
      </c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</row>
    <row r="301" spans="1:231" s="1" customFormat="1" ht="12" customHeight="1">
      <c r="A301" s="10">
        <v>296</v>
      </c>
      <c r="B301" s="9" t="s">
        <v>1780</v>
      </c>
      <c r="C301" s="9" t="s">
        <v>1781</v>
      </c>
      <c r="D301" s="9" t="s">
        <v>103</v>
      </c>
      <c r="E301" s="9">
        <v>100</v>
      </c>
      <c r="F301" s="10">
        <v>103</v>
      </c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</row>
    <row r="302" spans="1:231" s="1" customFormat="1" ht="12" customHeight="1">
      <c r="A302" s="10">
        <v>297</v>
      </c>
      <c r="B302" s="9" t="s">
        <v>1794</v>
      </c>
      <c r="C302" s="9" t="s">
        <v>1795</v>
      </c>
      <c r="D302" s="9" t="s">
        <v>103</v>
      </c>
      <c r="E302" s="9">
        <v>100</v>
      </c>
      <c r="F302" s="10">
        <v>103</v>
      </c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</row>
    <row r="303" spans="1:231" s="1" customFormat="1" ht="12" customHeight="1">
      <c r="A303" s="10">
        <v>298</v>
      </c>
      <c r="B303" s="9" t="s">
        <v>1808</v>
      </c>
      <c r="C303" s="9" t="s">
        <v>1809</v>
      </c>
      <c r="D303" s="9" t="s">
        <v>103</v>
      </c>
      <c r="E303" s="9">
        <v>100</v>
      </c>
      <c r="F303" s="10">
        <v>103</v>
      </c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</row>
    <row r="304" spans="1:231" s="1" customFormat="1" ht="12" customHeight="1">
      <c r="A304" s="10">
        <v>299</v>
      </c>
      <c r="B304" s="9" t="s">
        <v>1810</v>
      </c>
      <c r="C304" s="9" t="s">
        <v>1811</v>
      </c>
      <c r="D304" s="9" t="s">
        <v>103</v>
      </c>
      <c r="E304" s="9">
        <v>100</v>
      </c>
      <c r="F304" s="10">
        <v>103</v>
      </c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</row>
    <row r="305" spans="1:231" s="1" customFormat="1" ht="12" customHeight="1">
      <c r="A305" s="10">
        <v>300</v>
      </c>
      <c r="B305" s="9" t="s">
        <v>1812</v>
      </c>
      <c r="C305" s="9" t="s">
        <v>1813</v>
      </c>
      <c r="D305" s="9" t="s">
        <v>103</v>
      </c>
      <c r="E305" s="9">
        <v>100</v>
      </c>
      <c r="F305" s="10">
        <v>103</v>
      </c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</row>
    <row r="306" spans="1:231" s="1" customFormat="1" ht="12" customHeight="1">
      <c r="A306" s="10">
        <v>301</v>
      </c>
      <c r="B306" s="9" t="s">
        <v>1814</v>
      </c>
      <c r="C306" s="9" t="s">
        <v>1815</v>
      </c>
      <c r="D306" s="9" t="s">
        <v>103</v>
      </c>
      <c r="E306" s="9">
        <v>100</v>
      </c>
      <c r="F306" s="10">
        <v>103</v>
      </c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</row>
    <row r="307" spans="1:231" s="1" customFormat="1" ht="12" customHeight="1">
      <c r="A307" s="10">
        <v>302</v>
      </c>
      <c r="B307" s="9" t="s">
        <v>1829</v>
      </c>
      <c r="C307" s="9" t="s">
        <v>1830</v>
      </c>
      <c r="D307" s="9" t="s">
        <v>103</v>
      </c>
      <c r="E307" s="9">
        <v>100</v>
      </c>
      <c r="F307" s="10">
        <v>103</v>
      </c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</row>
    <row r="308" spans="1:231" s="1" customFormat="1" ht="12" customHeight="1">
      <c r="A308" s="10">
        <v>303</v>
      </c>
      <c r="B308" s="9" t="s">
        <v>1837</v>
      </c>
      <c r="C308" s="9" t="s">
        <v>1838</v>
      </c>
      <c r="D308" s="9" t="s">
        <v>103</v>
      </c>
      <c r="E308" s="9">
        <v>100</v>
      </c>
      <c r="F308" s="10">
        <v>103</v>
      </c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</row>
    <row r="309" spans="1:231" s="1" customFormat="1" ht="12" customHeight="1">
      <c r="A309" s="10">
        <v>304</v>
      </c>
      <c r="B309" s="9" t="s">
        <v>1839</v>
      </c>
      <c r="C309" s="9" t="s">
        <v>1840</v>
      </c>
      <c r="D309" s="9" t="s">
        <v>103</v>
      </c>
      <c r="E309" s="9">
        <v>100</v>
      </c>
      <c r="F309" s="10">
        <v>103</v>
      </c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</row>
    <row r="310" spans="1:231" s="1" customFormat="1" ht="12" customHeight="1">
      <c r="A310" s="10">
        <v>305</v>
      </c>
      <c r="B310" s="9" t="s">
        <v>1845</v>
      </c>
      <c r="C310" s="9" t="s">
        <v>1846</v>
      </c>
      <c r="D310" s="9" t="s">
        <v>103</v>
      </c>
      <c r="E310" s="9">
        <v>100</v>
      </c>
      <c r="F310" s="10">
        <v>103</v>
      </c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</row>
    <row r="311" spans="1:231" s="1" customFormat="1" ht="12" customHeight="1">
      <c r="A311" s="10">
        <v>306</v>
      </c>
      <c r="B311" s="9" t="s">
        <v>1853</v>
      </c>
      <c r="C311" s="9" t="s">
        <v>1854</v>
      </c>
      <c r="D311" s="9" t="s">
        <v>103</v>
      </c>
      <c r="E311" s="9">
        <v>100</v>
      </c>
      <c r="F311" s="10">
        <v>103</v>
      </c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</row>
    <row r="312" spans="1:231" s="1" customFormat="1" ht="12" customHeight="1">
      <c r="A312" s="10">
        <v>307</v>
      </c>
      <c r="B312" s="9" t="s">
        <v>2188</v>
      </c>
      <c r="C312" s="9" t="s">
        <v>1878</v>
      </c>
      <c r="D312" s="9" t="s">
        <v>103</v>
      </c>
      <c r="E312" s="9">
        <v>100</v>
      </c>
      <c r="F312" s="10">
        <v>103</v>
      </c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</row>
    <row r="313" spans="1:231" s="1" customFormat="1" ht="12" customHeight="1">
      <c r="A313" s="10">
        <v>308</v>
      </c>
      <c r="B313" s="9" t="s">
        <v>2189</v>
      </c>
      <c r="C313" s="9" t="s">
        <v>1889</v>
      </c>
      <c r="D313" s="9" t="s">
        <v>103</v>
      </c>
      <c r="E313" s="9">
        <v>100</v>
      </c>
      <c r="F313" s="10">
        <v>103</v>
      </c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</row>
    <row r="314" spans="1:231" s="1" customFormat="1" ht="12" customHeight="1">
      <c r="A314" s="10">
        <v>309</v>
      </c>
      <c r="B314" s="9" t="s">
        <v>1891</v>
      </c>
      <c r="C314" s="9" t="s">
        <v>1892</v>
      </c>
      <c r="D314" s="9" t="s">
        <v>103</v>
      </c>
      <c r="E314" s="9">
        <v>100</v>
      </c>
      <c r="F314" s="10">
        <v>103</v>
      </c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</row>
    <row r="315" spans="1:231" s="1" customFormat="1" ht="12" customHeight="1">
      <c r="A315" s="10">
        <v>310</v>
      </c>
      <c r="B315" s="9" t="s">
        <v>2190</v>
      </c>
      <c r="C315" s="9" t="s">
        <v>1894</v>
      </c>
      <c r="D315" s="9" t="s">
        <v>103</v>
      </c>
      <c r="E315" s="9">
        <v>100</v>
      </c>
      <c r="F315" s="10">
        <v>103</v>
      </c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</row>
    <row r="316" spans="1:231" s="1" customFormat="1" ht="12" customHeight="1">
      <c r="A316" s="10">
        <v>311</v>
      </c>
      <c r="B316" s="9" t="s">
        <v>1900</v>
      </c>
      <c r="C316" s="9" t="s">
        <v>1901</v>
      </c>
      <c r="D316" s="9" t="s">
        <v>103</v>
      </c>
      <c r="E316" s="9">
        <v>100</v>
      </c>
      <c r="F316" s="10">
        <v>103</v>
      </c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</row>
    <row r="317" spans="1:231" s="1" customFormat="1" ht="12" customHeight="1">
      <c r="A317" s="10">
        <v>312</v>
      </c>
      <c r="B317" s="9" t="s">
        <v>1913</v>
      </c>
      <c r="C317" s="9" t="s">
        <v>1914</v>
      </c>
      <c r="D317" s="9" t="s">
        <v>103</v>
      </c>
      <c r="E317" s="9">
        <v>100</v>
      </c>
      <c r="F317" s="10">
        <v>103</v>
      </c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</row>
    <row r="318" spans="1:231" s="1" customFormat="1" ht="12" customHeight="1">
      <c r="A318" s="10">
        <v>313</v>
      </c>
      <c r="B318" s="9" t="s">
        <v>1915</v>
      </c>
      <c r="C318" s="9" t="s">
        <v>1916</v>
      </c>
      <c r="D318" s="9" t="s">
        <v>103</v>
      </c>
      <c r="E318" s="9">
        <v>100</v>
      </c>
      <c r="F318" s="10">
        <v>103</v>
      </c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</row>
    <row r="319" spans="1:231" s="1" customFormat="1" ht="12" customHeight="1">
      <c r="A319" s="10">
        <v>314</v>
      </c>
      <c r="B319" s="9" t="s">
        <v>1929</v>
      </c>
      <c r="C319" s="9" t="s">
        <v>1930</v>
      </c>
      <c r="D319" s="9" t="s">
        <v>103</v>
      </c>
      <c r="E319" s="9">
        <v>100</v>
      </c>
      <c r="F319" s="10">
        <v>103</v>
      </c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</row>
    <row r="320" spans="1:231" s="1" customFormat="1" ht="12" customHeight="1">
      <c r="A320" s="10">
        <v>315</v>
      </c>
      <c r="B320" s="9" t="s">
        <v>1931</v>
      </c>
      <c r="C320" s="9" t="s">
        <v>1932</v>
      </c>
      <c r="D320" s="9" t="s">
        <v>103</v>
      </c>
      <c r="E320" s="9">
        <v>100</v>
      </c>
      <c r="F320" s="10">
        <v>103</v>
      </c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</row>
    <row r="321" spans="1:231" s="1" customFormat="1" ht="12" customHeight="1">
      <c r="A321" s="10">
        <v>316</v>
      </c>
      <c r="B321" s="9" t="s">
        <v>2191</v>
      </c>
      <c r="C321" s="9" t="s">
        <v>1952</v>
      </c>
      <c r="D321" s="9" t="s">
        <v>103</v>
      </c>
      <c r="E321" s="9">
        <v>100</v>
      </c>
      <c r="F321" s="10">
        <v>103</v>
      </c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</row>
    <row r="322" spans="1:231" s="1" customFormat="1" ht="12" customHeight="1">
      <c r="A322" s="10">
        <v>317</v>
      </c>
      <c r="B322" s="9" t="s">
        <v>2192</v>
      </c>
      <c r="C322" s="9" t="s">
        <v>1954</v>
      </c>
      <c r="D322" s="9" t="s">
        <v>103</v>
      </c>
      <c r="E322" s="9">
        <v>100</v>
      </c>
      <c r="F322" s="10">
        <v>103</v>
      </c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</row>
    <row r="323" spans="1:231" s="1" customFormat="1" ht="12" customHeight="1">
      <c r="A323" s="10">
        <v>318</v>
      </c>
      <c r="B323" s="9" t="s">
        <v>2193</v>
      </c>
      <c r="C323" s="9" t="s">
        <v>1957</v>
      </c>
      <c r="D323" s="9" t="s">
        <v>103</v>
      </c>
      <c r="E323" s="9">
        <v>100</v>
      </c>
      <c r="F323" s="10">
        <v>103</v>
      </c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</row>
    <row r="324" spans="1:231" s="1" customFormat="1" ht="12" customHeight="1">
      <c r="A324" s="10">
        <v>319</v>
      </c>
      <c r="B324" s="9" t="s">
        <v>2194</v>
      </c>
      <c r="C324" s="9" t="s">
        <v>1959</v>
      </c>
      <c r="D324" s="9" t="s">
        <v>103</v>
      </c>
      <c r="E324" s="9">
        <v>100</v>
      </c>
      <c r="F324" s="10">
        <v>103</v>
      </c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</row>
    <row r="325" spans="1:231" s="1" customFormat="1" ht="12" customHeight="1">
      <c r="A325" s="10">
        <v>320</v>
      </c>
      <c r="B325" s="9" t="s">
        <v>1973</v>
      </c>
      <c r="C325" s="9" t="s">
        <v>1974</v>
      </c>
      <c r="D325" s="9" t="s">
        <v>103</v>
      </c>
      <c r="E325" s="9">
        <v>100</v>
      </c>
      <c r="F325" s="10">
        <v>103</v>
      </c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</row>
    <row r="326" spans="1:231" s="1" customFormat="1" ht="12" customHeight="1">
      <c r="A326" s="10">
        <v>321</v>
      </c>
      <c r="B326" s="9" t="s">
        <v>1997</v>
      </c>
      <c r="C326" s="9" t="s">
        <v>1998</v>
      </c>
      <c r="D326" s="9" t="s">
        <v>103</v>
      </c>
      <c r="E326" s="9">
        <v>100</v>
      </c>
      <c r="F326" s="10">
        <v>103</v>
      </c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</row>
    <row r="327" spans="1:231" s="1" customFormat="1" ht="12" customHeight="1">
      <c r="A327" s="10">
        <v>322</v>
      </c>
      <c r="B327" s="9" t="s">
        <v>2009</v>
      </c>
      <c r="C327" s="9" t="s">
        <v>2010</v>
      </c>
      <c r="D327" s="9" t="s">
        <v>103</v>
      </c>
      <c r="E327" s="9">
        <v>100</v>
      </c>
      <c r="F327" s="10">
        <v>103</v>
      </c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</row>
    <row r="328" spans="1:231" s="1" customFormat="1" ht="12" customHeight="1">
      <c r="A328" s="10">
        <v>323</v>
      </c>
      <c r="B328" s="9" t="s">
        <v>2037</v>
      </c>
      <c r="C328" s="9" t="s">
        <v>2038</v>
      </c>
      <c r="D328" s="9" t="s">
        <v>103</v>
      </c>
      <c r="E328" s="9">
        <v>100</v>
      </c>
      <c r="F328" s="10">
        <v>103</v>
      </c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</row>
    <row r="329" spans="1:231" s="1" customFormat="1" ht="12" customHeight="1">
      <c r="A329" s="10">
        <v>324</v>
      </c>
      <c r="B329" s="9" t="s">
        <v>2041</v>
      </c>
      <c r="C329" s="9" t="s">
        <v>2042</v>
      </c>
      <c r="D329" s="9" t="s">
        <v>103</v>
      </c>
      <c r="E329" s="9">
        <v>100</v>
      </c>
      <c r="F329" s="10">
        <v>103</v>
      </c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</row>
    <row r="330" spans="1:231" s="1" customFormat="1" ht="12" customHeight="1">
      <c r="A330" s="10">
        <v>325</v>
      </c>
      <c r="B330" s="9" t="s">
        <v>2053</v>
      </c>
      <c r="C330" s="9" t="s">
        <v>2054</v>
      </c>
      <c r="D330" s="9" t="s">
        <v>103</v>
      </c>
      <c r="E330" s="9">
        <v>100</v>
      </c>
      <c r="F330" s="10">
        <v>103</v>
      </c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</row>
    <row r="331" spans="1:231" s="1" customFormat="1" ht="12" customHeight="1">
      <c r="A331" s="10">
        <v>326</v>
      </c>
      <c r="B331" s="9" t="s">
        <v>2055</v>
      </c>
      <c r="C331" s="9" t="s">
        <v>2056</v>
      </c>
      <c r="D331" s="9" t="s">
        <v>103</v>
      </c>
      <c r="E331" s="9">
        <v>100</v>
      </c>
      <c r="F331" s="10">
        <v>103</v>
      </c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</row>
    <row r="332" spans="1:231" s="1" customFormat="1" ht="12" customHeight="1">
      <c r="A332" s="10">
        <v>327</v>
      </c>
      <c r="B332" s="9" t="s">
        <v>2075</v>
      </c>
      <c r="C332" s="9" t="s">
        <v>2076</v>
      </c>
      <c r="D332" s="9" t="s">
        <v>103</v>
      </c>
      <c r="E332" s="9">
        <v>100</v>
      </c>
      <c r="F332" s="10">
        <v>103</v>
      </c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</row>
    <row r="333" spans="1:231" s="1" customFormat="1" ht="12" customHeight="1">
      <c r="A333" s="10">
        <v>328</v>
      </c>
      <c r="B333" s="9" t="s">
        <v>2195</v>
      </c>
      <c r="C333" s="9" t="s">
        <v>2085</v>
      </c>
      <c r="D333" s="9" t="s">
        <v>103</v>
      </c>
      <c r="E333" s="9">
        <v>100</v>
      </c>
      <c r="F333" s="10">
        <v>103</v>
      </c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</row>
    <row r="334" spans="1:231" s="1" customFormat="1" ht="12" customHeight="1">
      <c r="A334" s="10">
        <v>329</v>
      </c>
      <c r="B334" s="9" t="s">
        <v>2196</v>
      </c>
      <c r="C334" s="9" t="s">
        <v>2090</v>
      </c>
      <c r="D334" s="9" t="s">
        <v>103</v>
      </c>
      <c r="E334" s="9">
        <v>100</v>
      </c>
      <c r="F334" s="10">
        <v>103</v>
      </c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</row>
    <row r="335" spans="1:231" s="1" customFormat="1" ht="12" customHeight="1">
      <c r="A335" s="10">
        <v>330</v>
      </c>
      <c r="B335" s="9" t="s">
        <v>2097</v>
      </c>
      <c r="C335" s="9" t="s">
        <v>2098</v>
      </c>
      <c r="D335" s="9" t="s">
        <v>103</v>
      </c>
      <c r="E335" s="9">
        <v>100</v>
      </c>
      <c r="F335" s="10">
        <v>103</v>
      </c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</row>
    <row r="336" spans="1:231" s="1" customFormat="1" ht="12" customHeight="1">
      <c r="A336" s="10">
        <v>331</v>
      </c>
      <c r="B336" s="9" t="s">
        <v>2099</v>
      </c>
      <c r="C336" s="9" t="s">
        <v>2100</v>
      </c>
      <c r="D336" s="9" t="s">
        <v>103</v>
      </c>
      <c r="E336" s="9">
        <v>100</v>
      </c>
      <c r="F336" s="10">
        <v>103</v>
      </c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</row>
    <row r="337" spans="1:231" s="1" customFormat="1" ht="12" customHeight="1">
      <c r="A337" s="10">
        <v>332</v>
      </c>
      <c r="B337" s="9" t="s">
        <v>2101</v>
      </c>
      <c r="C337" s="9" t="s">
        <v>2102</v>
      </c>
      <c r="D337" s="9" t="s">
        <v>103</v>
      </c>
      <c r="E337" s="9">
        <v>100</v>
      </c>
      <c r="F337" s="10">
        <v>103</v>
      </c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</row>
    <row r="338" spans="1:231" s="1" customFormat="1" ht="12" customHeight="1">
      <c r="A338" s="10">
        <v>333</v>
      </c>
      <c r="B338" s="9" t="s">
        <v>2121</v>
      </c>
      <c r="C338" s="9" t="s">
        <v>2122</v>
      </c>
      <c r="D338" s="9" t="s">
        <v>103</v>
      </c>
      <c r="E338" s="9">
        <v>100</v>
      </c>
      <c r="F338" s="10">
        <v>103</v>
      </c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</row>
    <row r="339" spans="1:231" s="1" customFormat="1" ht="12" customHeight="1">
      <c r="A339" s="10">
        <v>334</v>
      </c>
      <c r="B339" s="9" t="s">
        <v>2125</v>
      </c>
      <c r="C339" s="9" t="s">
        <v>2126</v>
      </c>
      <c r="D339" s="9" t="s">
        <v>103</v>
      </c>
      <c r="E339" s="9">
        <v>100</v>
      </c>
      <c r="F339" s="10">
        <v>103</v>
      </c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</row>
    <row r="340" spans="1:231" s="1" customFormat="1" ht="12" customHeight="1">
      <c r="A340" s="10">
        <v>335</v>
      </c>
      <c r="B340" s="9" t="s">
        <v>608</v>
      </c>
      <c r="C340" s="9" t="s">
        <v>609</v>
      </c>
      <c r="D340" s="9" t="s">
        <v>2177</v>
      </c>
      <c r="E340" s="9">
        <v>100</v>
      </c>
      <c r="F340" s="10">
        <v>104</v>
      </c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</row>
    <row r="341" spans="1:231" s="1" customFormat="1" ht="12" customHeight="1">
      <c r="A341" s="10">
        <v>336</v>
      </c>
      <c r="B341" s="9" t="s">
        <v>861</v>
      </c>
      <c r="C341" s="9" t="s">
        <v>862</v>
      </c>
      <c r="D341" s="9" t="s">
        <v>2177</v>
      </c>
      <c r="E341" s="9">
        <v>100</v>
      </c>
      <c r="F341" s="10">
        <v>104</v>
      </c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</row>
    <row r="342" spans="1:231" s="1" customFormat="1" ht="12" customHeight="1">
      <c r="A342" s="10">
        <v>337</v>
      </c>
      <c r="B342" s="9" t="s">
        <v>1437</v>
      </c>
      <c r="C342" s="9" t="s">
        <v>1438</v>
      </c>
      <c r="D342" s="9" t="s">
        <v>2177</v>
      </c>
      <c r="E342" s="9">
        <v>100</v>
      </c>
      <c r="F342" s="10">
        <v>104</v>
      </c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</row>
    <row r="343" spans="1:231" s="1" customFormat="1" ht="12" customHeight="1">
      <c r="A343" s="10">
        <v>338</v>
      </c>
      <c r="B343" s="9" t="s">
        <v>1548</v>
      </c>
      <c r="C343" s="9" t="s">
        <v>653</v>
      </c>
      <c r="D343" s="9" t="s">
        <v>2177</v>
      </c>
      <c r="E343" s="9">
        <v>100</v>
      </c>
      <c r="F343" s="10">
        <v>104</v>
      </c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</row>
    <row r="344" spans="1:231" s="1" customFormat="1" ht="12" customHeight="1">
      <c r="A344" s="10">
        <v>339</v>
      </c>
      <c r="B344" s="9" t="s">
        <v>2133</v>
      </c>
      <c r="C344" s="9" t="s">
        <v>2134</v>
      </c>
      <c r="D344" s="9" t="s">
        <v>2177</v>
      </c>
      <c r="E344" s="9">
        <v>100</v>
      </c>
      <c r="F344" s="10">
        <v>104</v>
      </c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</row>
    <row r="345" spans="1:231" s="1" customFormat="1" ht="12" customHeight="1">
      <c r="A345" s="10">
        <v>340</v>
      </c>
      <c r="B345" s="9" t="s">
        <v>22</v>
      </c>
      <c r="C345" s="9" t="s">
        <v>23</v>
      </c>
      <c r="D345" s="9" t="s">
        <v>2178</v>
      </c>
      <c r="E345" s="9">
        <v>100</v>
      </c>
      <c r="F345" s="10">
        <v>105</v>
      </c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</row>
    <row r="346" spans="1:231" s="1" customFormat="1" ht="12" customHeight="1">
      <c r="A346" s="10">
        <v>341</v>
      </c>
      <c r="B346" s="9" t="s">
        <v>163</v>
      </c>
      <c r="C346" s="9" t="s">
        <v>164</v>
      </c>
      <c r="D346" s="9" t="s">
        <v>2178</v>
      </c>
      <c r="E346" s="9">
        <v>100</v>
      </c>
      <c r="F346" s="10">
        <v>105</v>
      </c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</row>
    <row r="347" spans="1:231" s="1" customFormat="1" ht="12" customHeight="1">
      <c r="A347" s="10">
        <v>342</v>
      </c>
      <c r="B347" s="9" t="s">
        <v>2109</v>
      </c>
      <c r="C347" s="9" t="s">
        <v>2110</v>
      </c>
      <c r="D347" s="9" t="s">
        <v>2178</v>
      </c>
      <c r="E347" s="9">
        <v>100</v>
      </c>
      <c r="F347" s="10">
        <v>105</v>
      </c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</row>
    <row r="348" spans="1:231" s="1" customFormat="1" ht="12" customHeight="1">
      <c r="A348" s="10">
        <v>343</v>
      </c>
      <c r="B348" s="9" t="s">
        <v>2131</v>
      </c>
      <c r="C348" s="9" t="s">
        <v>2132</v>
      </c>
      <c r="D348" s="9" t="s">
        <v>2178</v>
      </c>
      <c r="E348" s="9">
        <v>100</v>
      </c>
      <c r="F348" s="10">
        <v>105</v>
      </c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</row>
    <row r="349" spans="1:231" s="1" customFormat="1" ht="12" customHeight="1">
      <c r="A349" s="10">
        <v>344</v>
      </c>
      <c r="B349" s="9" t="s">
        <v>62</v>
      </c>
      <c r="C349" s="9" t="s">
        <v>63</v>
      </c>
      <c r="D349" s="9" t="s">
        <v>64</v>
      </c>
      <c r="E349" s="9">
        <v>200</v>
      </c>
      <c r="F349" s="10">
        <v>111</v>
      </c>
    </row>
    <row r="350" spans="1:231" s="1" customFormat="1" ht="12" customHeight="1">
      <c r="A350" s="10">
        <v>345</v>
      </c>
      <c r="B350" s="9" t="s">
        <v>310</v>
      </c>
      <c r="C350" s="9" t="s">
        <v>2197</v>
      </c>
      <c r="D350" s="9" t="s">
        <v>64</v>
      </c>
      <c r="E350" s="9">
        <v>200</v>
      </c>
      <c r="F350" s="10">
        <v>111</v>
      </c>
    </row>
    <row r="351" spans="1:231" s="1" customFormat="1" ht="12" customHeight="1">
      <c r="A351" s="10">
        <v>346</v>
      </c>
      <c r="B351" s="9" t="s">
        <v>2198</v>
      </c>
      <c r="C351" s="9" t="s">
        <v>348</v>
      </c>
      <c r="D351" s="9" t="s">
        <v>64</v>
      </c>
      <c r="E351" s="9">
        <v>200</v>
      </c>
      <c r="F351" s="10">
        <v>111</v>
      </c>
    </row>
    <row r="352" spans="1:231" s="1" customFormat="1" ht="12" customHeight="1">
      <c r="A352" s="10">
        <v>347</v>
      </c>
      <c r="B352" s="9" t="s">
        <v>349</v>
      </c>
      <c r="C352" s="9" t="s">
        <v>350</v>
      </c>
      <c r="D352" s="9" t="s">
        <v>64</v>
      </c>
      <c r="E352" s="9">
        <v>200</v>
      </c>
      <c r="F352" s="10">
        <v>111</v>
      </c>
    </row>
    <row r="353" spans="1:231" s="1" customFormat="1" ht="12" customHeight="1">
      <c r="A353" s="10">
        <v>348</v>
      </c>
      <c r="B353" s="9" t="s">
        <v>364</v>
      </c>
      <c r="C353" s="9" t="s">
        <v>365</v>
      </c>
      <c r="D353" s="9" t="s">
        <v>64</v>
      </c>
      <c r="E353" s="9">
        <v>200</v>
      </c>
      <c r="F353" s="10">
        <v>111</v>
      </c>
    </row>
    <row r="354" spans="1:231" s="1" customFormat="1" ht="12" customHeight="1">
      <c r="A354" s="10">
        <v>349</v>
      </c>
      <c r="B354" s="9" t="s">
        <v>2199</v>
      </c>
      <c r="C354" s="9" t="s">
        <v>625</v>
      </c>
      <c r="D354" s="9" t="s">
        <v>64</v>
      </c>
      <c r="E354" s="9">
        <v>200</v>
      </c>
      <c r="F354" s="10">
        <v>111</v>
      </c>
    </row>
    <row r="355" spans="1:231" s="1" customFormat="1" ht="12" customHeight="1">
      <c r="A355" s="10">
        <v>350</v>
      </c>
      <c r="B355" s="9" t="s">
        <v>630</v>
      </c>
      <c r="C355" s="9" t="s">
        <v>631</v>
      </c>
      <c r="D355" s="9" t="s">
        <v>64</v>
      </c>
      <c r="E355" s="9">
        <v>200</v>
      </c>
      <c r="F355" s="13">
        <v>111</v>
      </c>
    </row>
    <row r="356" spans="1:231" s="1" customFormat="1" ht="12" customHeight="1">
      <c r="A356" s="10">
        <v>351</v>
      </c>
      <c r="B356" s="9" t="s">
        <v>674</v>
      </c>
      <c r="C356" s="9" t="s">
        <v>2200</v>
      </c>
      <c r="D356" s="9" t="s">
        <v>64</v>
      </c>
      <c r="E356" s="9">
        <v>200</v>
      </c>
      <c r="F356" s="10">
        <v>111</v>
      </c>
    </row>
    <row r="357" spans="1:231" s="1" customFormat="1" ht="12" customHeight="1">
      <c r="A357" s="10">
        <v>352</v>
      </c>
      <c r="B357" s="9" t="s">
        <v>729</v>
      </c>
      <c r="C357" s="9" t="s">
        <v>730</v>
      </c>
      <c r="D357" s="9" t="s">
        <v>64</v>
      </c>
      <c r="E357" s="9">
        <v>200</v>
      </c>
      <c r="F357" s="10">
        <v>111</v>
      </c>
    </row>
    <row r="358" spans="1:231" s="1" customFormat="1" ht="12" customHeight="1">
      <c r="A358" s="10">
        <v>353</v>
      </c>
      <c r="B358" s="9" t="s">
        <v>737</v>
      </c>
      <c r="C358" s="9" t="s">
        <v>738</v>
      </c>
      <c r="D358" s="9" t="s">
        <v>64</v>
      </c>
      <c r="E358" s="9">
        <v>200</v>
      </c>
      <c r="F358" s="10">
        <v>111</v>
      </c>
      <c r="HW358" s="2"/>
    </row>
    <row r="359" spans="1:231" s="1" customFormat="1" ht="12" customHeight="1">
      <c r="A359" s="10">
        <v>354</v>
      </c>
      <c r="B359" s="9" t="s">
        <v>904</v>
      </c>
      <c r="C359" s="9" t="s">
        <v>905</v>
      </c>
      <c r="D359" s="9" t="s">
        <v>64</v>
      </c>
      <c r="E359" s="9">
        <v>200</v>
      </c>
      <c r="F359" s="10">
        <v>111</v>
      </c>
      <c r="HW359" s="2"/>
    </row>
    <row r="360" spans="1:231" s="1" customFormat="1" ht="12" customHeight="1">
      <c r="A360" s="10">
        <v>355</v>
      </c>
      <c r="B360" s="9" t="s">
        <v>2201</v>
      </c>
      <c r="C360" s="9" t="s">
        <v>1138</v>
      </c>
      <c r="D360" s="9" t="s">
        <v>64</v>
      </c>
      <c r="E360" s="9">
        <v>200</v>
      </c>
      <c r="F360" s="10">
        <v>111</v>
      </c>
      <c r="HW360" s="2"/>
    </row>
    <row r="361" spans="1:231" s="1" customFormat="1" ht="12" customHeight="1">
      <c r="A361" s="10">
        <v>356</v>
      </c>
      <c r="B361" s="9" t="s">
        <v>1265</v>
      </c>
      <c r="C361" s="9" t="s">
        <v>1266</v>
      </c>
      <c r="D361" s="9" t="s">
        <v>64</v>
      </c>
      <c r="E361" s="9">
        <v>200</v>
      </c>
      <c r="F361" s="10">
        <v>111</v>
      </c>
      <c r="HW361" s="2"/>
    </row>
    <row r="362" spans="1:231" s="1" customFormat="1" ht="12" customHeight="1">
      <c r="A362" s="10">
        <v>357</v>
      </c>
      <c r="B362" s="9" t="s">
        <v>1309</v>
      </c>
      <c r="C362" s="9" t="s">
        <v>1097</v>
      </c>
      <c r="D362" s="9" t="s">
        <v>64</v>
      </c>
      <c r="E362" s="9">
        <v>200</v>
      </c>
      <c r="F362" s="13">
        <v>111</v>
      </c>
      <c r="HW362" s="2"/>
    </row>
    <row r="363" spans="1:231" s="1" customFormat="1" ht="12" customHeight="1">
      <c r="A363" s="10">
        <v>358</v>
      </c>
      <c r="B363" s="9" t="s">
        <v>1360</v>
      </c>
      <c r="C363" s="9" t="s">
        <v>1361</v>
      </c>
      <c r="D363" s="9" t="s">
        <v>64</v>
      </c>
      <c r="E363" s="9">
        <v>200</v>
      </c>
      <c r="F363" s="10">
        <v>111</v>
      </c>
      <c r="HW363" s="2"/>
    </row>
    <row r="364" spans="1:231" s="1" customFormat="1" ht="12" customHeight="1">
      <c r="A364" s="10">
        <v>359</v>
      </c>
      <c r="B364" s="9" t="s">
        <v>1421</v>
      </c>
      <c r="C364" s="9" t="s">
        <v>1422</v>
      </c>
      <c r="D364" s="9" t="s">
        <v>64</v>
      </c>
      <c r="E364" s="9">
        <v>200</v>
      </c>
      <c r="F364" s="13">
        <v>111</v>
      </c>
      <c r="HW364" s="2"/>
    </row>
    <row r="365" spans="1:231" s="1" customFormat="1" ht="12" customHeight="1">
      <c r="A365" s="10">
        <v>360</v>
      </c>
      <c r="B365" s="9" t="s">
        <v>1697</v>
      </c>
      <c r="C365" s="9" t="s">
        <v>1698</v>
      </c>
      <c r="D365" s="9" t="s">
        <v>64</v>
      </c>
      <c r="E365" s="9">
        <v>200</v>
      </c>
      <c r="F365" s="10">
        <v>111</v>
      </c>
      <c r="HW365" s="2"/>
    </row>
    <row r="366" spans="1:231" s="1" customFormat="1" ht="12" customHeight="1">
      <c r="A366" s="10">
        <v>361</v>
      </c>
      <c r="B366" s="9" t="s">
        <v>1818</v>
      </c>
      <c r="C366" s="9" t="s">
        <v>1819</v>
      </c>
      <c r="D366" s="9" t="s">
        <v>64</v>
      </c>
      <c r="E366" s="9">
        <v>200</v>
      </c>
      <c r="F366" s="10">
        <v>111</v>
      </c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</row>
    <row r="367" spans="1:231" s="1" customFormat="1" ht="12" customHeight="1">
      <c r="A367" s="10">
        <v>362</v>
      </c>
      <c r="B367" s="9" t="s">
        <v>2202</v>
      </c>
      <c r="C367" s="9" t="s">
        <v>1946</v>
      </c>
      <c r="D367" s="9" t="s">
        <v>64</v>
      </c>
      <c r="E367" s="9">
        <v>200</v>
      </c>
      <c r="F367" s="10">
        <v>111</v>
      </c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</row>
    <row r="368" spans="1:231" s="1" customFormat="1" ht="12" customHeight="1">
      <c r="A368" s="10">
        <v>363</v>
      </c>
      <c r="B368" s="9" t="s">
        <v>17</v>
      </c>
      <c r="C368" s="9" t="s">
        <v>18</v>
      </c>
      <c r="D368" s="9" t="s">
        <v>122</v>
      </c>
      <c r="E368" s="9">
        <v>100</v>
      </c>
      <c r="F368" s="10">
        <v>111</v>
      </c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</row>
    <row r="369" spans="1:230" s="1" customFormat="1" ht="12" customHeight="1">
      <c r="A369" s="10">
        <v>364</v>
      </c>
      <c r="B369" s="9" t="s">
        <v>39</v>
      </c>
      <c r="C369" s="9" t="s">
        <v>40</v>
      </c>
      <c r="D369" s="9" t="s">
        <v>122</v>
      </c>
      <c r="E369" s="9">
        <v>100</v>
      </c>
      <c r="F369" s="10">
        <v>111</v>
      </c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</row>
    <row r="370" spans="1:230" s="1" customFormat="1" ht="12" customHeight="1">
      <c r="A370" s="10">
        <v>365</v>
      </c>
      <c r="B370" s="9" t="s">
        <v>120</v>
      </c>
      <c r="C370" s="9" t="s">
        <v>121</v>
      </c>
      <c r="D370" s="9" t="s">
        <v>122</v>
      </c>
      <c r="E370" s="9">
        <v>100</v>
      </c>
      <c r="F370" s="10">
        <v>111</v>
      </c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</row>
    <row r="371" spans="1:230" s="1" customFormat="1" ht="12" customHeight="1">
      <c r="A371" s="10">
        <v>366</v>
      </c>
      <c r="B371" s="9" t="s">
        <v>123</v>
      </c>
      <c r="C371" s="9" t="s">
        <v>124</v>
      </c>
      <c r="D371" s="9" t="s">
        <v>122</v>
      </c>
      <c r="E371" s="9">
        <v>100</v>
      </c>
      <c r="F371" s="10">
        <v>111</v>
      </c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</row>
    <row r="372" spans="1:230" s="1" customFormat="1" ht="12" customHeight="1">
      <c r="A372" s="10">
        <v>367</v>
      </c>
      <c r="B372" s="9" t="s">
        <v>185</v>
      </c>
      <c r="C372" s="9" t="s">
        <v>186</v>
      </c>
      <c r="D372" s="9" t="s">
        <v>122</v>
      </c>
      <c r="E372" s="9">
        <v>100</v>
      </c>
      <c r="F372" s="10">
        <v>111</v>
      </c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</row>
    <row r="373" spans="1:230" s="1" customFormat="1" ht="12" customHeight="1">
      <c r="A373" s="10">
        <v>368</v>
      </c>
      <c r="B373" s="9" t="s">
        <v>208</v>
      </c>
      <c r="C373" s="9" t="s">
        <v>209</v>
      </c>
      <c r="D373" s="9" t="s">
        <v>122</v>
      </c>
      <c r="E373" s="9">
        <v>100</v>
      </c>
      <c r="F373" s="10">
        <v>111</v>
      </c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</row>
    <row r="374" spans="1:230" s="1" customFormat="1" ht="12" customHeight="1">
      <c r="A374" s="10">
        <v>369</v>
      </c>
      <c r="B374" s="9" t="s">
        <v>210</v>
      </c>
      <c r="C374" s="9" t="s">
        <v>211</v>
      </c>
      <c r="D374" s="9" t="s">
        <v>122</v>
      </c>
      <c r="E374" s="9">
        <v>100</v>
      </c>
      <c r="F374" s="10">
        <v>111</v>
      </c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</row>
    <row r="375" spans="1:230" s="1" customFormat="1" ht="12" customHeight="1">
      <c r="A375" s="10">
        <v>370</v>
      </c>
      <c r="B375" s="9" t="s">
        <v>212</v>
      </c>
      <c r="C375" s="9" t="s">
        <v>213</v>
      </c>
      <c r="D375" s="9" t="s">
        <v>122</v>
      </c>
      <c r="E375" s="9">
        <v>100</v>
      </c>
      <c r="F375" s="10">
        <v>111</v>
      </c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</row>
    <row r="376" spans="1:230" s="1" customFormat="1" ht="12" customHeight="1">
      <c r="A376" s="10">
        <v>371</v>
      </c>
      <c r="B376" s="9" t="s">
        <v>214</v>
      </c>
      <c r="C376" s="9" t="s">
        <v>215</v>
      </c>
      <c r="D376" s="9" t="s">
        <v>122</v>
      </c>
      <c r="E376" s="9">
        <v>100</v>
      </c>
      <c r="F376" s="10">
        <v>111</v>
      </c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</row>
    <row r="377" spans="1:230" s="1" customFormat="1" ht="12" customHeight="1">
      <c r="A377" s="10">
        <v>372</v>
      </c>
      <c r="B377" s="9" t="s">
        <v>253</v>
      </c>
      <c r="C377" s="9" t="s">
        <v>254</v>
      </c>
      <c r="D377" s="9" t="s">
        <v>122</v>
      </c>
      <c r="E377" s="9">
        <v>100</v>
      </c>
      <c r="F377" s="10">
        <v>111</v>
      </c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</row>
    <row r="378" spans="1:230" s="1" customFormat="1" ht="12" customHeight="1">
      <c r="A378" s="10">
        <v>373</v>
      </c>
      <c r="B378" s="9" t="s">
        <v>255</v>
      </c>
      <c r="C378" s="9" t="s">
        <v>256</v>
      </c>
      <c r="D378" s="9" t="s">
        <v>122</v>
      </c>
      <c r="E378" s="9">
        <v>100</v>
      </c>
      <c r="F378" s="10">
        <v>111</v>
      </c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</row>
    <row r="379" spans="1:230" s="1" customFormat="1" ht="12" customHeight="1">
      <c r="A379" s="10">
        <v>374</v>
      </c>
      <c r="B379" s="9" t="s">
        <v>267</v>
      </c>
      <c r="C379" s="9" t="s">
        <v>268</v>
      </c>
      <c r="D379" s="9" t="s">
        <v>122</v>
      </c>
      <c r="E379" s="9">
        <v>100</v>
      </c>
      <c r="F379" s="10">
        <v>111</v>
      </c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</row>
    <row r="380" spans="1:230" s="1" customFormat="1" ht="12" customHeight="1">
      <c r="A380" s="10">
        <v>375</v>
      </c>
      <c r="B380" s="9" t="s">
        <v>290</v>
      </c>
      <c r="C380" s="9" t="s">
        <v>291</v>
      </c>
      <c r="D380" s="9" t="s">
        <v>122</v>
      </c>
      <c r="E380" s="9">
        <v>100</v>
      </c>
      <c r="F380" s="10">
        <v>111</v>
      </c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</row>
    <row r="381" spans="1:230" s="1" customFormat="1" ht="12" customHeight="1">
      <c r="A381" s="10">
        <v>376</v>
      </c>
      <c r="B381" s="9" t="s">
        <v>308</v>
      </c>
      <c r="C381" s="9" t="s">
        <v>309</v>
      </c>
      <c r="D381" s="9" t="s">
        <v>122</v>
      </c>
      <c r="E381" s="9">
        <v>100</v>
      </c>
      <c r="F381" s="10">
        <v>111</v>
      </c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</row>
    <row r="382" spans="1:230" s="1" customFormat="1" ht="12" customHeight="1">
      <c r="A382" s="10">
        <v>377</v>
      </c>
      <c r="B382" s="9" t="s">
        <v>317</v>
      </c>
      <c r="C382" s="9" t="s">
        <v>318</v>
      </c>
      <c r="D382" s="9" t="s">
        <v>122</v>
      </c>
      <c r="E382" s="9">
        <v>100</v>
      </c>
      <c r="F382" s="10">
        <v>111</v>
      </c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</row>
    <row r="383" spans="1:230" s="1" customFormat="1" ht="12" customHeight="1">
      <c r="A383" s="10">
        <v>378</v>
      </c>
      <c r="B383" s="9" t="s">
        <v>321</v>
      </c>
      <c r="C383" s="9" t="s">
        <v>322</v>
      </c>
      <c r="D383" s="9" t="s">
        <v>122</v>
      </c>
      <c r="E383" s="9">
        <v>100</v>
      </c>
      <c r="F383" s="10">
        <v>111</v>
      </c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</row>
    <row r="384" spans="1:230" s="1" customFormat="1" ht="12" customHeight="1">
      <c r="A384" s="10">
        <v>379</v>
      </c>
      <c r="B384" s="9" t="s">
        <v>331</v>
      </c>
      <c r="C384" s="9" t="s">
        <v>332</v>
      </c>
      <c r="D384" s="9" t="s">
        <v>122</v>
      </c>
      <c r="E384" s="9">
        <v>100</v>
      </c>
      <c r="F384" s="10">
        <v>111</v>
      </c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</row>
    <row r="385" spans="1:230" s="1" customFormat="1" ht="12" customHeight="1">
      <c r="A385" s="10">
        <v>380</v>
      </c>
      <c r="B385" s="9" t="s">
        <v>341</v>
      </c>
      <c r="C385" s="9" t="s">
        <v>342</v>
      </c>
      <c r="D385" s="9" t="s">
        <v>122</v>
      </c>
      <c r="E385" s="9">
        <v>100</v>
      </c>
      <c r="F385" s="10">
        <v>111</v>
      </c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</row>
    <row r="386" spans="1:230" s="1" customFormat="1" ht="12" customHeight="1">
      <c r="A386" s="10">
        <v>381</v>
      </c>
      <c r="B386" s="9" t="s">
        <v>344</v>
      </c>
      <c r="C386" s="9" t="s">
        <v>345</v>
      </c>
      <c r="D386" s="9" t="s">
        <v>122</v>
      </c>
      <c r="E386" s="9">
        <v>100</v>
      </c>
      <c r="F386" s="10">
        <v>111</v>
      </c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</row>
    <row r="387" spans="1:230" s="1" customFormat="1" ht="12" customHeight="1">
      <c r="A387" s="10">
        <v>382</v>
      </c>
      <c r="B387" s="9" t="s">
        <v>346</v>
      </c>
      <c r="C387" s="9" t="s">
        <v>347</v>
      </c>
      <c r="D387" s="9" t="s">
        <v>122</v>
      </c>
      <c r="E387" s="9">
        <v>100</v>
      </c>
      <c r="F387" s="10">
        <v>111</v>
      </c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</row>
    <row r="388" spans="1:230" s="1" customFormat="1" ht="12" customHeight="1">
      <c r="A388" s="10">
        <v>383</v>
      </c>
      <c r="B388" s="9" t="s">
        <v>355</v>
      </c>
      <c r="C388" s="9" t="s">
        <v>356</v>
      </c>
      <c r="D388" s="9" t="s">
        <v>122</v>
      </c>
      <c r="E388" s="9">
        <v>100</v>
      </c>
      <c r="F388" s="10">
        <v>111</v>
      </c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</row>
    <row r="389" spans="1:230" s="1" customFormat="1" ht="12" customHeight="1">
      <c r="A389" s="10">
        <v>384</v>
      </c>
      <c r="B389" s="9" t="s">
        <v>357</v>
      </c>
      <c r="C389" s="9" t="s">
        <v>358</v>
      </c>
      <c r="D389" s="9" t="s">
        <v>122</v>
      </c>
      <c r="E389" s="9">
        <v>100</v>
      </c>
      <c r="F389" s="10">
        <v>111</v>
      </c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</row>
    <row r="390" spans="1:230" s="1" customFormat="1" ht="12" customHeight="1">
      <c r="A390" s="10">
        <v>385</v>
      </c>
      <c r="B390" s="9" t="s">
        <v>376</v>
      </c>
      <c r="C390" s="9" t="s">
        <v>377</v>
      </c>
      <c r="D390" s="9" t="s">
        <v>122</v>
      </c>
      <c r="E390" s="9">
        <v>100</v>
      </c>
      <c r="F390" s="10">
        <v>111</v>
      </c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</row>
    <row r="391" spans="1:230" s="1" customFormat="1" ht="12" customHeight="1">
      <c r="A391" s="10">
        <v>386</v>
      </c>
      <c r="B391" s="9" t="s">
        <v>394</v>
      </c>
      <c r="C391" s="9" t="s">
        <v>395</v>
      </c>
      <c r="D391" s="9" t="s">
        <v>122</v>
      </c>
      <c r="E391" s="9">
        <v>100</v>
      </c>
      <c r="F391" s="10">
        <v>111</v>
      </c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</row>
    <row r="392" spans="1:230" s="1" customFormat="1" ht="12" customHeight="1">
      <c r="A392" s="10">
        <v>387</v>
      </c>
      <c r="B392" s="9" t="s">
        <v>413</v>
      </c>
      <c r="C392" s="9" t="s">
        <v>414</v>
      </c>
      <c r="D392" s="9" t="s">
        <v>122</v>
      </c>
      <c r="E392" s="9">
        <v>100</v>
      </c>
      <c r="F392" s="10">
        <v>111</v>
      </c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</row>
    <row r="393" spans="1:230" s="1" customFormat="1" ht="12" customHeight="1">
      <c r="A393" s="10">
        <v>388</v>
      </c>
      <c r="B393" s="9" t="s">
        <v>462</v>
      </c>
      <c r="C393" s="9" t="s">
        <v>463</v>
      </c>
      <c r="D393" s="9" t="s">
        <v>122</v>
      </c>
      <c r="E393" s="9">
        <v>100</v>
      </c>
      <c r="F393" s="10">
        <v>111</v>
      </c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</row>
    <row r="394" spans="1:230" s="1" customFormat="1" ht="12" customHeight="1">
      <c r="A394" s="10">
        <v>389</v>
      </c>
      <c r="B394" s="9" t="s">
        <v>474</v>
      </c>
      <c r="C394" s="9" t="s">
        <v>475</v>
      </c>
      <c r="D394" s="9" t="s">
        <v>122</v>
      </c>
      <c r="E394" s="9">
        <v>100</v>
      </c>
      <c r="F394" s="10">
        <v>111</v>
      </c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</row>
    <row r="395" spans="1:230" s="1" customFormat="1" ht="12" customHeight="1">
      <c r="A395" s="10">
        <v>390</v>
      </c>
      <c r="B395" s="9" t="s">
        <v>520</v>
      </c>
      <c r="C395" s="9" t="s">
        <v>521</v>
      </c>
      <c r="D395" s="9" t="s">
        <v>122</v>
      </c>
      <c r="E395" s="9">
        <v>100</v>
      </c>
      <c r="F395" s="10">
        <v>111</v>
      </c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</row>
    <row r="396" spans="1:230" s="1" customFormat="1" ht="12" customHeight="1">
      <c r="A396" s="10">
        <v>391</v>
      </c>
      <c r="B396" s="9" t="s">
        <v>532</v>
      </c>
      <c r="C396" s="9" t="s">
        <v>533</v>
      </c>
      <c r="D396" s="9" t="s">
        <v>122</v>
      </c>
      <c r="E396" s="9">
        <v>100</v>
      </c>
      <c r="F396" s="10">
        <v>111</v>
      </c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</row>
    <row r="397" spans="1:230" s="1" customFormat="1" ht="12" customHeight="1">
      <c r="A397" s="10">
        <v>392</v>
      </c>
      <c r="B397" s="9" t="s">
        <v>558</v>
      </c>
      <c r="C397" s="9" t="s">
        <v>559</v>
      </c>
      <c r="D397" s="9" t="s">
        <v>122</v>
      </c>
      <c r="E397" s="9">
        <v>100</v>
      </c>
      <c r="F397" s="10">
        <v>111</v>
      </c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</row>
    <row r="398" spans="1:230" s="1" customFormat="1" ht="12" customHeight="1">
      <c r="A398" s="10">
        <v>393</v>
      </c>
      <c r="B398" s="9" t="s">
        <v>578</v>
      </c>
      <c r="C398" s="9" t="s">
        <v>579</v>
      </c>
      <c r="D398" s="9" t="s">
        <v>122</v>
      </c>
      <c r="E398" s="9">
        <v>100</v>
      </c>
      <c r="F398" s="10">
        <v>111</v>
      </c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</row>
    <row r="399" spans="1:230" s="1" customFormat="1" ht="12" customHeight="1">
      <c r="A399" s="10">
        <v>394</v>
      </c>
      <c r="B399" s="9" t="s">
        <v>585</v>
      </c>
      <c r="C399" s="9" t="s">
        <v>586</v>
      </c>
      <c r="D399" s="9" t="s">
        <v>122</v>
      </c>
      <c r="E399" s="9">
        <v>100</v>
      </c>
      <c r="F399" s="10">
        <v>111</v>
      </c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</row>
    <row r="400" spans="1:230" s="1" customFormat="1" ht="12" customHeight="1">
      <c r="A400" s="10">
        <v>395</v>
      </c>
      <c r="B400" s="9" t="s">
        <v>595</v>
      </c>
      <c r="C400" s="9" t="s">
        <v>596</v>
      </c>
      <c r="D400" s="9" t="s">
        <v>122</v>
      </c>
      <c r="E400" s="9">
        <v>100</v>
      </c>
      <c r="F400" s="10">
        <v>111</v>
      </c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</row>
    <row r="401" spans="1:231" s="1" customFormat="1" ht="12" customHeight="1">
      <c r="A401" s="10">
        <v>396</v>
      </c>
      <c r="B401" s="9" t="s">
        <v>604</v>
      </c>
      <c r="C401" s="9" t="s">
        <v>605</v>
      </c>
      <c r="D401" s="9" t="s">
        <v>122</v>
      </c>
      <c r="E401" s="9">
        <v>100</v>
      </c>
      <c r="F401" s="10">
        <v>111</v>
      </c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</row>
    <row r="402" spans="1:231" s="1" customFormat="1" ht="12" customHeight="1">
      <c r="A402" s="10">
        <v>397</v>
      </c>
      <c r="B402" s="9" t="s">
        <v>617</v>
      </c>
      <c r="C402" s="9" t="s">
        <v>618</v>
      </c>
      <c r="D402" s="9" t="s">
        <v>122</v>
      </c>
      <c r="E402" s="9">
        <v>100</v>
      </c>
      <c r="F402" s="10">
        <v>111</v>
      </c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  <c r="HR402" s="2"/>
      <c r="HS402" s="2"/>
      <c r="HT402" s="2"/>
      <c r="HU402" s="2"/>
      <c r="HV402" s="2"/>
    </row>
    <row r="403" spans="1:231" s="1" customFormat="1" ht="12" customHeight="1">
      <c r="A403" s="10">
        <v>398</v>
      </c>
      <c r="B403" s="9" t="s">
        <v>623</v>
      </c>
      <c r="C403" s="9" t="s">
        <v>624</v>
      </c>
      <c r="D403" s="9" t="s">
        <v>122</v>
      </c>
      <c r="E403" s="9">
        <v>100</v>
      </c>
      <c r="F403" s="10">
        <v>111</v>
      </c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  <c r="HR403" s="2"/>
      <c r="HS403" s="2"/>
      <c r="HT403" s="2"/>
      <c r="HU403" s="2"/>
      <c r="HV403" s="2"/>
    </row>
    <row r="404" spans="1:231" s="1" customFormat="1" ht="12" customHeight="1">
      <c r="A404" s="10">
        <v>399</v>
      </c>
      <c r="B404" s="9" t="s">
        <v>628</v>
      </c>
      <c r="C404" s="9" t="s">
        <v>629</v>
      </c>
      <c r="D404" s="9" t="s">
        <v>122</v>
      </c>
      <c r="E404" s="9">
        <v>100</v>
      </c>
      <c r="F404" s="10">
        <v>111</v>
      </c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</row>
    <row r="405" spans="1:231" s="1" customFormat="1" ht="12" customHeight="1">
      <c r="A405" s="10">
        <v>400</v>
      </c>
      <c r="B405" s="9" t="s">
        <v>664</v>
      </c>
      <c r="C405" s="9" t="s">
        <v>665</v>
      </c>
      <c r="D405" s="9" t="s">
        <v>122</v>
      </c>
      <c r="E405" s="9">
        <v>100</v>
      </c>
      <c r="F405" s="10">
        <v>111</v>
      </c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</row>
    <row r="406" spans="1:231" s="1" customFormat="1" ht="12" customHeight="1">
      <c r="A406" s="10">
        <v>401</v>
      </c>
      <c r="B406" s="9" t="s">
        <v>679</v>
      </c>
      <c r="C406" s="9" t="s">
        <v>680</v>
      </c>
      <c r="D406" s="9" t="s">
        <v>122</v>
      </c>
      <c r="E406" s="9">
        <v>100</v>
      </c>
      <c r="F406" s="10">
        <v>111</v>
      </c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</row>
    <row r="407" spans="1:231" s="1" customFormat="1" ht="12" customHeight="1">
      <c r="A407" s="10">
        <v>402</v>
      </c>
      <c r="B407" s="9" t="s">
        <v>692</v>
      </c>
      <c r="C407" s="9" t="s">
        <v>693</v>
      </c>
      <c r="D407" s="9" t="s">
        <v>122</v>
      </c>
      <c r="E407" s="9">
        <v>100</v>
      </c>
      <c r="F407" s="10">
        <v>111</v>
      </c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</row>
    <row r="408" spans="1:231" s="1" customFormat="1" ht="12" customHeight="1">
      <c r="A408" s="10">
        <v>403</v>
      </c>
      <c r="B408" s="9" t="s">
        <v>703</v>
      </c>
      <c r="C408" s="9" t="s">
        <v>704</v>
      </c>
      <c r="D408" s="9" t="s">
        <v>122</v>
      </c>
      <c r="E408" s="9">
        <v>100</v>
      </c>
      <c r="F408" s="10">
        <v>111</v>
      </c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  <c r="HR408" s="2"/>
      <c r="HS408" s="2"/>
      <c r="HT408" s="2"/>
      <c r="HU408" s="2"/>
      <c r="HV408" s="2"/>
    </row>
    <row r="409" spans="1:231" s="1" customFormat="1" ht="12" customHeight="1">
      <c r="A409" s="10">
        <v>404</v>
      </c>
      <c r="B409" s="9" t="s">
        <v>720</v>
      </c>
      <c r="C409" s="9" t="s">
        <v>721</v>
      </c>
      <c r="D409" s="9" t="s">
        <v>122</v>
      </c>
      <c r="E409" s="9">
        <v>100</v>
      </c>
      <c r="F409" s="10">
        <v>111</v>
      </c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  <c r="HR409" s="2"/>
      <c r="HS409" s="2"/>
      <c r="HT409" s="2"/>
      <c r="HU409" s="2"/>
      <c r="HV409" s="2"/>
    </row>
    <row r="410" spans="1:231" s="1" customFormat="1" ht="12" customHeight="1">
      <c r="A410" s="10">
        <v>405</v>
      </c>
      <c r="B410" s="9" t="s">
        <v>775</v>
      </c>
      <c r="C410" s="9" t="s">
        <v>776</v>
      </c>
      <c r="D410" s="9" t="s">
        <v>122</v>
      </c>
      <c r="E410" s="9">
        <v>100</v>
      </c>
      <c r="F410" s="10">
        <v>111</v>
      </c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</row>
    <row r="411" spans="1:231" s="1" customFormat="1" ht="12" customHeight="1">
      <c r="A411" s="10">
        <v>406</v>
      </c>
      <c r="B411" s="9" t="s">
        <v>779</v>
      </c>
      <c r="C411" s="9" t="s">
        <v>780</v>
      </c>
      <c r="D411" s="9" t="s">
        <v>122</v>
      </c>
      <c r="E411" s="9">
        <v>100</v>
      </c>
      <c r="F411" s="10">
        <v>111</v>
      </c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  <c r="HR411" s="2"/>
      <c r="HS411" s="2"/>
      <c r="HT411" s="2"/>
      <c r="HU411" s="2"/>
      <c r="HV411" s="2"/>
      <c r="HW411" s="2"/>
    </row>
    <row r="412" spans="1:231" s="1" customFormat="1" ht="12" customHeight="1">
      <c r="A412" s="10">
        <v>407</v>
      </c>
      <c r="B412" s="9" t="s">
        <v>781</v>
      </c>
      <c r="C412" s="9" t="s">
        <v>782</v>
      </c>
      <c r="D412" s="9" t="s">
        <v>122</v>
      </c>
      <c r="E412" s="9">
        <v>100</v>
      </c>
      <c r="F412" s="10">
        <v>111</v>
      </c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  <c r="GY412" s="2"/>
      <c r="GZ412" s="2"/>
      <c r="HA412" s="2"/>
      <c r="HB412" s="2"/>
      <c r="HC412" s="2"/>
      <c r="HD412" s="2"/>
      <c r="HE412" s="2"/>
      <c r="HF412" s="2"/>
      <c r="HG412" s="2"/>
      <c r="HH412" s="2"/>
      <c r="HI412" s="2"/>
      <c r="HJ412" s="2"/>
      <c r="HK412" s="2"/>
      <c r="HL412" s="2"/>
      <c r="HM412" s="2"/>
      <c r="HN412" s="2"/>
      <c r="HO412" s="2"/>
      <c r="HP412" s="2"/>
      <c r="HQ412" s="2"/>
      <c r="HR412" s="2"/>
      <c r="HS412" s="2"/>
      <c r="HT412" s="2"/>
      <c r="HU412" s="2"/>
      <c r="HV412" s="2"/>
      <c r="HW412" s="2"/>
    </row>
    <row r="413" spans="1:231" s="1" customFormat="1" ht="12" customHeight="1">
      <c r="A413" s="10">
        <v>408</v>
      </c>
      <c r="B413" s="9" t="s">
        <v>785</v>
      </c>
      <c r="C413" s="9" t="s">
        <v>786</v>
      </c>
      <c r="D413" s="9" t="s">
        <v>122</v>
      </c>
      <c r="E413" s="9">
        <v>100</v>
      </c>
      <c r="F413" s="10">
        <v>111</v>
      </c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  <c r="GY413" s="2"/>
      <c r="GZ413" s="2"/>
      <c r="HA413" s="2"/>
      <c r="HB413" s="2"/>
      <c r="HC413" s="2"/>
      <c r="HD413" s="2"/>
      <c r="HE413" s="2"/>
      <c r="HF413" s="2"/>
      <c r="HG413" s="2"/>
      <c r="HH413" s="2"/>
      <c r="HI413" s="2"/>
      <c r="HJ413" s="2"/>
      <c r="HK413" s="2"/>
      <c r="HL413" s="2"/>
      <c r="HM413" s="2"/>
      <c r="HN413" s="2"/>
      <c r="HO413" s="2"/>
      <c r="HP413" s="2"/>
      <c r="HQ413" s="2"/>
      <c r="HR413" s="2"/>
      <c r="HS413" s="2"/>
      <c r="HT413" s="2"/>
      <c r="HU413" s="2"/>
      <c r="HV413" s="2"/>
      <c r="HW413" s="2"/>
    </row>
    <row r="414" spans="1:231" s="1" customFormat="1" ht="12" customHeight="1">
      <c r="A414" s="10">
        <v>409</v>
      </c>
      <c r="B414" s="9" t="s">
        <v>787</v>
      </c>
      <c r="C414" s="9" t="s">
        <v>788</v>
      </c>
      <c r="D414" s="9" t="s">
        <v>122</v>
      </c>
      <c r="E414" s="9">
        <v>100</v>
      </c>
      <c r="F414" s="10">
        <v>111</v>
      </c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</row>
    <row r="415" spans="1:231" s="1" customFormat="1" ht="12" customHeight="1">
      <c r="A415" s="10">
        <v>410</v>
      </c>
      <c r="B415" s="9" t="s">
        <v>806</v>
      </c>
      <c r="C415" s="9" t="s">
        <v>807</v>
      </c>
      <c r="D415" s="9" t="s">
        <v>122</v>
      </c>
      <c r="E415" s="9">
        <v>100</v>
      </c>
      <c r="F415" s="10">
        <v>111</v>
      </c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  <c r="HR415" s="2"/>
      <c r="HS415" s="2"/>
      <c r="HT415" s="2"/>
      <c r="HU415" s="2"/>
      <c r="HV415" s="2"/>
      <c r="HW415" s="2"/>
    </row>
    <row r="416" spans="1:231" s="1" customFormat="1" ht="12" customHeight="1">
      <c r="A416" s="10">
        <v>411</v>
      </c>
      <c r="B416" s="9" t="s">
        <v>841</v>
      </c>
      <c r="C416" s="9" t="s">
        <v>842</v>
      </c>
      <c r="D416" s="9" t="s">
        <v>122</v>
      </c>
      <c r="E416" s="9">
        <v>100</v>
      </c>
      <c r="F416" s="10">
        <v>111</v>
      </c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</row>
    <row r="417" spans="1:231" s="1" customFormat="1" ht="12" customHeight="1">
      <c r="A417" s="10">
        <v>412</v>
      </c>
      <c r="B417" s="9" t="s">
        <v>879</v>
      </c>
      <c r="C417" s="9" t="s">
        <v>880</v>
      </c>
      <c r="D417" s="9" t="s">
        <v>122</v>
      </c>
      <c r="E417" s="9">
        <v>100</v>
      </c>
      <c r="F417" s="10">
        <v>111</v>
      </c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  <c r="HR417" s="2"/>
      <c r="HS417" s="2"/>
      <c r="HT417" s="2"/>
      <c r="HU417" s="2"/>
      <c r="HV417" s="2"/>
      <c r="HW417" s="2"/>
    </row>
    <row r="418" spans="1:231" s="1" customFormat="1" ht="12" customHeight="1">
      <c r="A418" s="10">
        <v>413</v>
      </c>
      <c r="B418" s="9" t="s">
        <v>921</v>
      </c>
      <c r="C418" s="9" t="s">
        <v>922</v>
      </c>
      <c r="D418" s="9" t="s">
        <v>122</v>
      </c>
      <c r="E418" s="9">
        <v>100</v>
      </c>
      <c r="F418" s="10">
        <v>111</v>
      </c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  <c r="HR418" s="2"/>
      <c r="HS418" s="2"/>
      <c r="HT418" s="2"/>
      <c r="HU418" s="2"/>
      <c r="HV418" s="2"/>
      <c r="HW418" s="2"/>
    </row>
    <row r="419" spans="1:231" s="1" customFormat="1" ht="12" customHeight="1">
      <c r="A419" s="10">
        <v>414</v>
      </c>
      <c r="B419" s="9" t="s">
        <v>923</v>
      </c>
      <c r="C419" s="9" t="s">
        <v>924</v>
      </c>
      <c r="D419" s="9" t="s">
        <v>122</v>
      </c>
      <c r="E419" s="9">
        <v>100</v>
      </c>
      <c r="F419" s="10">
        <v>111</v>
      </c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</row>
    <row r="420" spans="1:231" s="1" customFormat="1" ht="12" customHeight="1">
      <c r="A420" s="10">
        <v>415</v>
      </c>
      <c r="B420" s="9" t="s">
        <v>949</v>
      </c>
      <c r="C420" s="9" t="s">
        <v>950</v>
      </c>
      <c r="D420" s="9" t="s">
        <v>122</v>
      </c>
      <c r="E420" s="9">
        <v>100</v>
      </c>
      <c r="F420" s="10">
        <v>111</v>
      </c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</row>
    <row r="421" spans="1:231" s="1" customFormat="1" ht="12" customHeight="1">
      <c r="A421" s="10">
        <v>416</v>
      </c>
      <c r="B421" s="9" t="s">
        <v>961</v>
      </c>
      <c r="C421" s="9" t="s">
        <v>962</v>
      </c>
      <c r="D421" s="9" t="s">
        <v>122</v>
      </c>
      <c r="E421" s="9">
        <v>100</v>
      </c>
      <c r="F421" s="10">
        <v>111</v>
      </c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</row>
    <row r="422" spans="1:231" s="1" customFormat="1" ht="12" customHeight="1">
      <c r="A422" s="10">
        <v>417</v>
      </c>
      <c r="B422" s="9" t="s">
        <v>969</v>
      </c>
      <c r="C422" s="9" t="s">
        <v>970</v>
      </c>
      <c r="D422" s="9" t="s">
        <v>122</v>
      </c>
      <c r="E422" s="9">
        <v>100</v>
      </c>
      <c r="F422" s="10">
        <v>111</v>
      </c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</row>
    <row r="423" spans="1:231" s="1" customFormat="1" ht="12" customHeight="1">
      <c r="A423" s="10">
        <v>418</v>
      </c>
      <c r="B423" s="9" t="s">
        <v>971</v>
      </c>
      <c r="C423" s="9" t="s">
        <v>972</v>
      </c>
      <c r="D423" s="9" t="s">
        <v>122</v>
      </c>
      <c r="E423" s="9">
        <v>100</v>
      </c>
      <c r="F423" s="10">
        <v>111</v>
      </c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</row>
    <row r="424" spans="1:231" s="1" customFormat="1" ht="12" customHeight="1">
      <c r="A424" s="10">
        <v>419</v>
      </c>
      <c r="B424" s="9" t="s">
        <v>979</v>
      </c>
      <c r="C424" s="9" t="s">
        <v>980</v>
      </c>
      <c r="D424" s="9" t="s">
        <v>122</v>
      </c>
      <c r="E424" s="9">
        <v>100</v>
      </c>
      <c r="F424" s="10">
        <v>111</v>
      </c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</row>
    <row r="425" spans="1:231" s="1" customFormat="1" ht="12" customHeight="1">
      <c r="A425" s="10">
        <v>420</v>
      </c>
      <c r="B425" s="9" t="s">
        <v>1013</v>
      </c>
      <c r="C425" s="9" t="s">
        <v>1014</v>
      </c>
      <c r="D425" s="9" t="s">
        <v>122</v>
      </c>
      <c r="E425" s="9">
        <v>100</v>
      </c>
      <c r="F425" s="10">
        <v>111</v>
      </c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</row>
    <row r="426" spans="1:231" s="1" customFormat="1" ht="12" customHeight="1">
      <c r="A426" s="10">
        <v>421</v>
      </c>
      <c r="B426" s="9" t="s">
        <v>1015</v>
      </c>
      <c r="C426" s="9" t="s">
        <v>1016</v>
      </c>
      <c r="D426" s="9" t="s">
        <v>122</v>
      </c>
      <c r="E426" s="9">
        <v>100</v>
      </c>
      <c r="F426" s="10">
        <v>111</v>
      </c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</row>
    <row r="427" spans="1:231" s="1" customFormat="1" ht="12" customHeight="1">
      <c r="A427" s="10">
        <v>422</v>
      </c>
      <c r="B427" s="9" t="s">
        <v>1078</v>
      </c>
      <c r="C427" s="9" t="s">
        <v>1079</v>
      </c>
      <c r="D427" s="9" t="s">
        <v>122</v>
      </c>
      <c r="E427" s="9">
        <v>100</v>
      </c>
      <c r="F427" s="10">
        <v>111</v>
      </c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</row>
    <row r="428" spans="1:231" s="1" customFormat="1" ht="12" customHeight="1">
      <c r="A428" s="10">
        <v>423</v>
      </c>
      <c r="B428" s="9" t="s">
        <v>1080</v>
      </c>
      <c r="C428" s="9" t="s">
        <v>1081</v>
      </c>
      <c r="D428" s="9" t="s">
        <v>122</v>
      </c>
      <c r="E428" s="9">
        <v>100</v>
      </c>
      <c r="F428" s="10">
        <v>111</v>
      </c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</row>
    <row r="429" spans="1:231" s="1" customFormat="1" ht="12" customHeight="1">
      <c r="A429" s="10">
        <v>424</v>
      </c>
      <c r="B429" s="9" t="s">
        <v>1113</v>
      </c>
      <c r="C429" s="9" t="s">
        <v>1114</v>
      </c>
      <c r="D429" s="9" t="s">
        <v>122</v>
      </c>
      <c r="E429" s="9">
        <v>100</v>
      </c>
      <c r="F429" s="10">
        <v>111</v>
      </c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</row>
    <row r="430" spans="1:231" s="1" customFormat="1" ht="12" customHeight="1">
      <c r="A430" s="10">
        <v>425</v>
      </c>
      <c r="B430" s="9" t="s">
        <v>1124</v>
      </c>
      <c r="C430" s="9" t="s">
        <v>1125</v>
      </c>
      <c r="D430" s="9" t="s">
        <v>122</v>
      </c>
      <c r="E430" s="9">
        <v>100</v>
      </c>
      <c r="F430" s="10">
        <v>111</v>
      </c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</row>
    <row r="431" spans="1:231" s="1" customFormat="1" ht="12" customHeight="1">
      <c r="A431" s="10">
        <v>426</v>
      </c>
      <c r="B431" s="9" t="s">
        <v>1126</v>
      </c>
      <c r="C431" s="9" t="s">
        <v>1127</v>
      </c>
      <c r="D431" s="9" t="s">
        <v>122</v>
      </c>
      <c r="E431" s="9">
        <v>100</v>
      </c>
      <c r="F431" s="10">
        <v>111</v>
      </c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</row>
    <row r="432" spans="1:231" s="1" customFormat="1" ht="12" customHeight="1">
      <c r="A432" s="10">
        <v>427</v>
      </c>
      <c r="B432" s="9" t="s">
        <v>1128</v>
      </c>
      <c r="C432" s="9" t="s">
        <v>1129</v>
      </c>
      <c r="D432" s="9" t="s">
        <v>122</v>
      </c>
      <c r="E432" s="9">
        <v>100</v>
      </c>
      <c r="F432" s="10">
        <v>111</v>
      </c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  <c r="HR432" s="2"/>
      <c r="HS432" s="2"/>
      <c r="HT432" s="2"/>
      <c r="HU432" s="2"/>
      <c r="HV432" s="2"/>
      <c r="HW432" s="2"/>
    </row>
    <row r="433" spans="1:231" s="1" customFormat="1" ht="12" customHeight="1">
      <c r="A433" s="10">
        <v>428</v>
      </c>
      <c r="B433" s="9" t="s">
        <v>1130</v>
      </c>
      <c r="C433" s="9" t="s">
        <v>1131</v>
      </c>
      <c r="D433" s="9" t="s">
        <v>122</v>
      </c>
      <c r="E433" s="9">
        <v>100</v>
      </c>
      <c r="F433" s="10">
        <v>111</v>
      </c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</row>
    <row r="434" spans="1:231" s="1" customFormat="1" ht="12" customHeight="1">
      <c r="A434" s="10">
        <v>429</v>
      </c>
      <c r="B434" s="9" t="s">
        <v>1139</v>
      </c>
      <c r="C434" s="9" t="s">
        <v>1140</v>
      </c>
      <c r="D434" s="9" t="s">
        <v>122</v>
      </c>
      <c r="E434" s="9">
        <v>100</v>
      </c>
      <c r="F434" s="10">
        <v>111</v>
      </c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  <c r="HR434" s="2"/>
      <c r="HS434" s="2"/>
      <c r="HT434" s="2"/>
      <c r="HU434" s="2"/>
      <c r="HV434" s="2"/>
      <c r="HW434" s="2"/>
    </row>
    <row r="435" spans="1:231" s="1" customFormat="1" ht="12" customHeight="1">
      <c r="A435" s="10">
        <v>430</v>
      </c>
      <c r="B435" s="9" t="s">
        <v>1219</v>
      </c>
      <c r="C435" s="9" t="s">
        <v>1220</v>
      </c>
      <c r="D435" s="9" t="s">
        <v>122</v>
      </c>
      <c r="E435" s="9">
        <v>100</v>
      </c>
      <c r="F435" s="10">
        <v>111</v>
      </c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  <c r="HR435" s="2"/>
      <c r="HS435" s="2"/>
      <c r="HT435" s="2"/>
      <c r="HU435" s="2"/>
      <c r="HV435" s="2"/>
      <c r="HW435" s="2"/>
    </row>
    <row r="436" spans="1:231" s="1" customFormat="1" ht="12" customHeight="1">
      <c r="A436" s="10">
        <v>431</v>
      </c>
      <c r="B436" s="9" t="s">
        <v>1263</v>
      </c>
      <c r="C436" s="9" t="s">
        <v>1264</v>
      </c>
      <c r="D436" s="9" t="s">
        <v>122</v>
      </c>
      <c r="E436" s="9">
        <v>100</v>
      </c>
      <c r="F436" s="10">
        <v>111</v>
      </c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  <c r="GY436" s="2"/>
      <c r="GZ436" s="2"/>
      <c r="HA436" s="2"/>
      <c r="HB436" s="2"/>
      <c r="HC436" s="2"/>
      <c r="HD436" s="2"/>
      <c r="HE436" s="2"/>
      <c r="HF436" s="2"/>
      <c r="HG436" s="2"/>
      <c r="HH436" s="2"/>
      <c r="HI436" s="2"/>
      <c r="HJ436" s="2"/>
      <c r="HK436" s="2"/>
      <c r="HL436" s="2"/>
      <c r="HM436" s="2"/>
      <c r="HN436" s="2"/>
      <c r="HO436" s="2"/>
      <c r="HP436" s="2"/>
      <c r="HQ436" s="2"/>
      <c r="HR436" s="2"/>
      <c r="HS436" s="2"/>
      <c r="HT436" s="2"/>
      <c r="HU436" s="2"/>
      <c r="HV436" s="2"/>
      <c r="HW436" s="2"/>
    </row>
    <row r="437" spans="1:231" s="1" customFormat="1" ht="12" customHeight="1">
      <c r="A437" s="10">
        <v>432</v>
      </c>
      <c r="B437" s="9" t="s">
        <v>1277</v>
      </c>
      <c r="C437" s="9" t="s">
        <v>1278</v>
      </c>
      <c r="D437" s="9" t="s">
        <v>122</v>
      </c>
      <c r="E437" s="9">
        <v>100</v>
      </c>
      <c r="F437" s="10">
        <v>111</v>
      </c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</row>
    <row r="438" spans="1:231" s="1" customFormat="1" ht="12" customHeight="1">
      <c r="A438" s="10">
        <v>433</v>
      </c>
      <c r="B438" s="9" t="s">
        <v>1281</v>
      </c>
      <c r="C438" s="9" t="s">
        <v>1282</v>
      </c>
      <c r="D438" s="9" t="s">
        <v>122</v>
      </c>
      <c r="E438" s="9">
        <v>100</v>
      </c>
      <c r="F438" s="10">
        <v>111</v>
      </c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</row>
    <row r="439" spans="1:231" s="1" customFormat="1" ht="12" customHeight="1">
      <c r="A439" s="10">
        <v>434</v>
      </c>
      <c r="B439" s="9" t="s">
        <v>1289</v>
      </c>
      <c r="C439" s="9" t="s">
        <v>1290</v>
      </c>
      <c r="D439" s="9" t="s">
        <v>122</v>
      </c>
      <c r="E439" s="9">
        <v>100</v>
      </c>
      <c r="F439" s="10">
        <v>111</v>
      </c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</row>
    <row r="440" spans="1:231" s="1" customFormat="1" ht="12" customHeight="1">
      <c r="A440" s="10">
        <v>435</v>
      </c>
      <c r="B440" s="9" t="s">
        <v>1332</v>
      </c>
      <c r="C440" s="9" t="s">
        <v>1333</v>
      </c>
      <c r="D440" s="9" t="s">
        <v>122</v>
      </c>
      <c r="E440" s="9">
        <v>100</v>
      </c>
      <c r="F440" s="10">
        <v>111</v>
      </c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  <c r="HR440" s="2"/>
      <c r="HS440" s="2"/>
      <c r="HT440" s="2"/>
      <c r="HU440" s="2"/>
      <c r="HV440" s="2"/>
      <c r="HW440" s="2"/>
    </row>
    <row r="441" spans="1:231" s="1" customFormat="1" ht="12" customHeight="1">
      <c r="A441" s="10">
        <v>436</v>
      </c>
      <c r="B441" s="9" t="s">
        <v>1334</v>
      </c>
      <c r="C441" s="9" t="s">
        <v>1335</v>
      </c>
      <c r="D441" s="9" t="s">
        <v>122</v>
      </c>
      <c r="E441" s="9">
        <v>100</v>
      </c>
      <c r="F441" s="10">
        <v>111</v>
      </c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  <c r="HR441" s="2"/>
      <c r="HS441" s="2"/>
      <c r="HT441" s="2"/>
      <c r="HU441" s="2"/>
      <c r="HV441" s="2"/>
      <c r="HW441" s="2"/>
    </row>
    <row r="442" spans="1:231" s="1" customFormat="1" ht="12" customHeight="1">
      <c r="A442" s="10">
        <v>437</v>
      </c>
      <c r="B442" s="9" t="s">
        <v>1338</v>
      </c>
      <c r="C442" s="9" t="s">
        <v>1339</v>
      </c>
      <c r="D442" s="9" t="s">
        <v>122</v>
      </c>
      <c r="E442" s="9">
        <v>100</v>
      </c>
      <c r="F442" s="10">
        <v>111</v>
      </c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</row>
    <row r="443" spans="1:231" ht="12" customHeight="1">
      <c r="A443" s="10">
        <v>438</v>
      </c>
      <c r="B443" s="9" t="s">
        <v>1340</v>
      </c>
      <c r="C443" s="9" t="s">
        <v>1341</v>
      </c>
      <c r="D443" s="9" t="s">
        <v>122</v>
      </c>
      <c r="E443" s="9">
        <v>100</v>
      </c>
      <c r="F443" s="10">
        <v>111</v>
      </c>
    </row>
    <row r="444" spans="1:231" ht="12" customHeight="1">
      <c r="A444" s="10">
        <v>439</v>
      </c>
      <c r="B444" s="9" t="s">
        <v>1356</v>
      </c>
      <c r="C444" s="9" t="s">
        <v>1357</v>
      </c>
      <c r="D444" s="9" t="s">
        <v>122</v>
      </c>
      <c r="E444" s="9">
        <v>100</v>
      </c>
      <c r="F444" s="10">
        <v>111</v>
      </c>
    </row>
    <row r="445" spans="1:231" ht="12" customHeight="1">
      <c r="A445" s="10">
        <v>440</v>
      </c>
      <c r="B445" s="9" t="s">
        <v>1379</v>
      </c>
      <c r="C445" s="9" t="s">
        <v>1380</v>
      </c>
      <c r="D445" s="9" t="s">
        <v>122</v>
      </c>
      <c r="E445" s="9">
        <v>100</v>
      </c>
      <c r="F445" s="10">
        <v>111</v>
      </c>
    </row>
    <row r="446" spans="1:231" ht="12" customHeight="1">
      <c r="A446" s="10">
        <v>441</v>
      </c>
      <c r="B446" s="9" t="s">
        <v>1381</v>
      </c>
      <c r="C446" s="9" t="s">
        <v>1382</v>
      </c>
      <c r="D446" s="9" t="s">
        <v>122</v>
      </c>
      <c r="E446" s="9">
        <v>100</v>
      </c>
      <c r="F446" s="10">
        <v>111</v>
      </c>
    </row>
    <row r="447" spans="1:231" ht="12" customHeight="1">
      <c r="A447" s="10">
        <v>442</v>
      </c>
      <c r="B447" s="9" t="s">
        <v>1403</v>
      </c>
      <c r="C447" s="9" t="s">
        <v>1404</v>
      </c>
      <c r="D447" s="9" t="s">
        <v>122</v>
      </c>
      <c r="E447" s="9">
        <v>100</v>
      </c>
      <c r="F447" s="10">
        <v>111</v>
      </c>
    </row>
    <row r="448" spans="1:231" ht="12" customHeight="1">
      <c r="A448" s="10">
        <v>443</v>
      </c>
      <c r="B448" s="9" t="s">
        <v>1409</v>
      </c>
      <c r="C448" s="9" t="s">
        <v>1410</v>
      </c>
      <c r="D448" s="9" t="s">
        <v>122</v>
      </c>
      <c r="E448" s="9">
        <v>100</v>
      </c>
      <c r="F448" s="10">
        <v>111</v>
      </c>
    </row>
    <row r="449" spans="1:6" ht="12" customHeight="1">
      <c r="A449" s="10">
        <v>444</v>
      </c>
      <c r="B449" s="9" t="s">
        <v>1413</v>
      </c>
      <c r="C449" s="9" t="s">
        <v>1414</v>
      </c>
      <c r="D449" s="9" t="s">
        <v>122</v>
      </c>
      <c r="E449" s="9">
        <v>100</v>
      </c>
      <c r="F449" s="10">
        <v>111</v>
      </c>
    </row>
    <row r="450" spans="1:6" ht="12" customHeight="1">
      <c r="A450" s="10">
        <v>445</v>
      </c>
      <c r="B450" s="9" t="s">
        <v>1433</v>
      </c>
      <c r="C450" s="9" t="s">
        <v>1434</v>
      </c>
      <c r="D450" s="9" t="s">
        <v>122</v>
      </c>
      <c r="E450" s="9">
        <v>100</v>
      </c>
      <c r="F450" s="10">
        <v>111</v>
      </c>
    </row>
    <row r="451" spans="1:6" ht="12" customHeight="1">
      <c r="A451" s="10">
        <v>446</v>
      </c>
      <c r="B451" s="9" t="s">
        <v>1443</v>
      </c>
      <c r="C451" s="9" t="s">
        <v>1444</v>
      </c>
      <c r="D451" s="9" t="s">
        <v>122</v>
      </c>
      <c r="E451" s="9">
        <v>100</v>
      </c>
      <c r="F451" s="10">
        <v>111</v>
      </c>
    </row>
    <row r="452" spans="1:6" ht="12" customHeight="1">
      <c r="A452" s="10">
        <v>447</v>
      </c>
      <c r="B452" s="9" t="s">
        <v>1451</v>
      </c>
      <c r="C452" s="9" t="s">
        <v>1452</v>
      </c>
      <c r="D452" s="9" t="s">
        <v>122</v>
      </c>
      <c r="E452" s="9">
        <v>100</v>
      </c>
      <c r="F452" s="10">
        <v>111</v>
      </c>
    </row>
    <row r="453" spans="1:6" ht="12" customHeight="1">
      <c r="A453" s="10">
        <v>448</v>
      </c>
      <c r="B453" s="9" t="s">
        <v>1455</v>
      </c>
      <c r="C453" s="9" t="s">
        <v>1456</v>
      </c>
      <c r="D453" s="9" t="s">
        <v>122</v>
      </c>
      <c r="E453" s="9">
        <v>100</v>
      </c>
      <c r="F453" s="10">
        <v>111</v>
      </c>
    </row>
    <row r="454" spans="1:6" ht="12" customHeight="1">
      <c r="A454" s="10">
        <v>449</v>
      </c>
      <c r="B454" s="9" t="s">
        <v>1457</v>
      </c>
      <c r="C454" s="9" t="s">
        <v>1458</v>
      </c>
      <c r="D454" s="9" t="s">
        <v>122</v>
      </c>
      <c r="E454" s="9">
        <v>100</v>
      </c>
      <c r="F454" s="10">
        <v>111</v>
      </c>
    </row>
    <row r="455" spans="1:6" ht="12" customHeight="1">
      <c r="A455" s="10">
        <v>450</v>
      </c>
      <c r="B455" s="9" t="s">
        <v>1482</v>
      </c>
      <c r="C455" s="9" t="s">
        <v>1483</v>
      </c>
      <c r="D455" s="9" t="s">
        <v>122</v>
      </c>
      <c r="E455" s="9">
        <v>100</v>
      </c>
      <c r="F455" s="10">
        <v>111</v>
      </c>
    </row>
    <row r="456" spans="1:6" ht="12" customHeight="1">
      <c r="A456" s="10">
        <v>451</v>
      </c>
      <c r="B456" s="9" t="s">
        <v>1516</v>
      </c>
      <c r="C456" s="9" t="s">
        <v>1517</v>
      </c>
      <c r="D456" s="9" t="s">
        <v>122</v>
      </c>
      <c r="E456" s="9">
        <v>100</v>
      </c>
      <c r="F456" s="10">
        <v>111</v>
      </c>
    </row>
    <row r="457" spans="1:6" ht="12" customHeight="1">
      <c r="A457" s="10">
        <v>452</v>
      </c>
      <c r="B457" s="9" t="s">
        <v>1518</v>
      </c>
      <c r="C457" s="9" t="s">
        <v>1519</v>
      </c>
      <c r="D457" s="9" t="s">
        <v>122</v>
      </c>
      <c r="E457" s="9">
        <v>100</v>
      </c>
      <c r="F457" s="10">
        <v>111</v>
      </c>
    </row>
    <row r="458" spans="1:6" ht="12" customHeight="1">
      <c r="A458" s="10">
        <v>453</v>
      </c>
      <c r="B458" s="9" t="s">
        <v>1546</v>
      </c>
      <c r="C458" s="9" t="s">
        <v>1547</v>
      </c>
      <c r="D458" s="9" t="s">
        <v>122</v>
      </c>
      <c r="E458" s="9">
        <v>100</v>
      </c>
      <c r="F458" s="10">
        <v>111</v>
      </c>
    </row>
    <row r="459" spans="1:6" ht="12" customHeight="1">
      <c r="A459" s="10">
        <v>454</v>
      </c>
      <c r="B459" s="9" t="s">
        <v>1591</v>
      </c>
      <c r="C459" s="9" t="s">
        <v>1592</v>
      </c>
      <c r="D459" s="9" t="s">
        <v>122</v>
      </c>
      <c r="E459" s="9">
        <v>100</v>
      </c>
      <c r="F459" s="10">
        <v>111</v>
      </c>
    </row>
    <row r="460" spans="1:6" ht="12" customHeight="1">
      <c r="A460" s="10">
        <v>455</v>
      </c>
      <c r="B460" s="9" t="s">
        <v>1602</v>
      </c>
      <c r="C460" s="9" t="s">
        <v>1603</v>
      </c>
      <c r="D460" s="9" t="s">
        <v>122</v>
      </c>
      <c r="E460" s="9">
        <v>100</v>
      </c>
      <c r="F460" s="10">
        <v>111</v>
      </c>
    </row>
    <row r="461" spans="1:6" ht="12" customHeight="1">
      <c r="A461" s="10">
        <v>456</v>
      </c>
      <c r="B461" s="9" t="s">
        <v>1633</v>
      </c>
      <c r="C461" s="9" t="s">
        <v>1634</v>
      </c>
      <c r="D461" s="9" t="s">
        <v>122</v>
      </c>
      <c r="E461" s="9">
        <v>100</v>
      </c>
      <c r="F461" s="10">
        <v>111</v>
      </c>
    </row>
    <row r="462" spans="1:6" ht="12" customHeight="1">
      <c r="A462" s="10">
        <v>457</v>
      </c>
      <c r="B462" s="9" t="s">
        <v>1635</v>
      </c>
      <c r="C462" s="9" t="s">
        <v>1636</v>
      </c>
      <c r="D462" s="9" t="s">
        <v>122</v>
      </c>
      <c r="E462" s="9">
        <v>100</v>
      </c>
      <c r="F462" s="10">
        <v>111</v>
      </c>
    </row>
    <row r="463" spans="1:6" ht="12" customHeight="1">
      <c r="A463" s="10">
        <v>458</v>
      </c>
      <c r="B463" s="9" t="s">
        <v>1637</v>
      </c>
      <c r="C463" s="9" t="s">
        <v>1638</v>
      </c>
      <c r="D463" s="9" t="s">
        <v>122</v>
      </c>
      <c r="E463" s="9">
        <v>100</v>
      </c>
      <c r="F463" s="10">
        <v>111</v>
      </c>
    </row>
    <row r="464" spans="1:6" ht="12" customHeight="1">
      <c r="A464" s="10">
        <v>459</v>
      </c>
      <c r="B464" s="9" t="s">
        <v>1681</v>
      </c>
      <c r="C464" s="9" t="s">
        <v>1682</v>
      </c>
      <c r="D464" s="9" t="s">
        <v>122</v>
      </c>
      <c r="E464" s="9">
        <v>100</v>
      </c>
      <c r="F464" s="10">
        <v>111</v>
      </c>
    </row>
    <row r="465" spans="1:6" ht="12" customHeight="1">
      <c r="A465" s="10">
        <v>460</v>
      </c>
      <c r="B465" s="9" t="s">
        <v>1695</v>
      </c>
      <c r="C465" s="9" t="s">
        <v>1696</v>
      </c>
      <c r="D465" s="9" t="s">
        <v>122</v>
      </c>
      <c r="E465" s="9">
        <v>100</v>
      </c>
      <c r="F465" s="10">
        <v>111</v>
      </c>
    </row>
    <row r="466" spans="1:6" ht="12" customHeight="1">
      <c r="A466" s="10">
        <v>461</v>
      </c>
      <c r="B466" s="9" t="s">
        <v>1699</v>
      </c>
      <c r="C466" s="9" t="s">
        <v>1700</v>
      </c>
      <c r="D466" s="9" t="s">
        <v>122</v>
      </c>
      <c r="E466" s="9">
        <v>100</v>
      </c>
      <c r="F466" s="10">
        <v>111</v>
      </c>
    </row>
    <row r="467" spans="1:6" ht="12" customHeight="1">
      <c r="A467" s="10">
        <v>462</v>
      </c>
      <c r="B467" s="9" t="s">
        <v>1711</v>
      </c>
      <c r="C467" s="9" t="s">
        <v>1712</v>
      </c>
      <c r="D467" s="9" t="s">
        <v>122</v>
      </c>
      <c r="E467" s="9">
        <v>100</v>
      </c>
      <c r="F467" s="10">
        <v>111</v>
      </c>
    </row>
    <row r="468" spans="1:6" ht="12" customHeight="1">
      <c r="A468" s="10">
        <v>463</v>
      </c>
      <c r="B468" s="9" t="s">
        <v>1713</v>
      </c>
      <c r="C468" s="9" t="s">
        <v>1714</v>
      </c>
      <c r="D468" s="9" t="s">
        <v>122</v>
      </c>
      <c r="E468" s="9">
        <v>100</v>
      </c>
      <c r="F468" s="10">
        <v>111</v>
      </c>
    </row>
    <row r="469" spans="1:6" ht="12" customHeight="1">
      <c r="A469" s="10">
        <v>464</v>
      </c>
      <c r="B469" s="9" t="s">
        <v>1756</v>
      </c>
      <c r="C469" s="9" t="s">
        <v>1757</v>
      </c>
      <c r="D469" s="9" t="s">
        <v>122</v>
      </c>
      <c r="E469" s="9">
        <v>100</v>
      </c>
      <c r="F469" s="10">
        <v>111</v>
      </c>
    </row>
    <row r="470" spans="1:6" ht="12" customHeight="1">
      <c r="A470" s="10">
        <v>465</v>
      </c>
      <c r="B470" s="9" t="s">
        <v>1760</v>
      </c>
      <c r="C470" s="9" t="s">
        <v>1761</v>
      </c>
      <c r="D470" s="9" t="s">
        <v>122</v>
      </c>
      <c r="E470" s="9">
        <v>100</v>
      </c>
      <c r="F470" s="10">
        <v>111</v>
      </c>
    </row>
    <row r="471" spans="1:6" ht="12" customHeight="1">
      <c r="A471" s="10">
        <v>466</v>
      </c>
      <c r="B471" s="9" t="s">
        <v>1774</v>
      </c>
      <c r="C471" s="9" t="s">
        <v>1775</v>
      </c>
      <c r="D471" s="9" t="s">
        <v>122</v>
      </c>
      <c r="E471" s="9">
        <v>100</v>
      </c>
      <c r="F471" s="10">
        <v>111</v>
      </c>
    </row>
    <row r="472" spans="1:6" ht="12" customHeight="1">
      <c r="A472" s="10">
        <v>467</v>
      </c>
      <c r="B472" s="9" t="s">
        <v>1778</v>
      </c>
      <c r="C472" s="9" t="s">
        <v>1779</v>
      </c>
      <c r="D472" s="9" t="s">
        <v>122</v>
      </c>
      <c r="E472" s="9">
        <v>100</v>
      </c>
      <c r="F472" s="10">
        <v>111</v>
      </c>
    </row>
    <row r="473" spans="1:6" ht="12" customHeight="1">
      <c r="A473" s="10">
        <v>468</v>
      </c>
      <c r="B473" s="9" t="s">
        <v>1792</v>
      </c>
      <c r="C473" s="9" t="s">
        <v>1793</v>
      </c>
      <c r="D473" s="9" t="s">
        <v>122</v>
      </c>
      <c r="E473" s="9">
        <v>100</v>
      </c>
      <c r="F473" s="10">
        <v>111</v>
      </c>
    </row>
    <row r="474" spans="1:6" ht="12" customHeight="1">
      <c r="A474" s="10">
        <v>469</v>
      </c>
      <c r="B474" s="9" t="s">
        <v>1822</v>
      </c>
      <c r="C474" s="9" t="s">
        <v>1823</v>
      </c>
      <c r="D474" s="9" t="s">
        <v>122</v>
      </c>
      <c r="E474" s="9">
        <v>100</v>
      </c>
      <c r="F474" s="10">
        <v>111</v>
      </c>
    </row>
    <row r="475" spans="1:6" ht="12" customHeight="1">
      <c r="A475" s="10">
        <v>470</v>
      </c>
      <c r="B475" s="9" t="s">
        <v>1827</v>
      </c>
      <c r="C475" s="9" t="s">
        <v>1828</v>
      </c>
      <c r="D475" s="9" t="s">
        <v>122</v>
      </c>
      <c r="E475" s="9">
        <v>100</v>
      </c>
      <c r="F475" s="10">
        <v>111</v>
      </c>
    </row>
    <row r="476" spans="1:6" ht="12" customHeight="1">
      <c r="A476" s="10">
        <v>471</v>
      </c>
      <c r="B476" s="9" t="s">
        <v>1833</v>
      </c>
      <c r="C476" s="9" t="s">
        <v>1834</v>
      </c>
      <c r="D476" s="9" t="s">
        <v>122</v>
      </c>
      <c r="E476" s="9">
        <v>100</v>
      </c>
      <c r="F476" s="10">
        <v>111</v>
      </c>
    </row>
    <row r="477" spans="1:6" ht="12" customHeight="1">
      <c r="A477" s="10">
        <v>472</v>
      </c>
      <c r="B477" s="9" t="s">
        <v>1858</v>
      </c>
      <c r="C477" s="9" t="s">
        <v>1859</v>
      </c>
      <c r="D477" s="9" t="s">
        <v>122</v>
      </c>
      <c r="E477" s="9">
        <v>100</v>
      </c>
      <c r="F477" s="10">
        <v>111</v>
      </c>
    </row>
    <row r="478" spans="1:6" ht="12" customHeight="1">
      <c r="A478" s="10">
        <v>473</v>
      </c>
      <c r="B478" s="9" t="s">
        <v>1860</v>
      </c>
      <c r="C478" s="9" t="s">
        <v>1861</v>
      </c>
      <c r="D478" s="9" t="s">
        <v>122</v>
      </c>
      <c r="E478" s="9">
        <v>100</v>
      </c>
      <c r="F478" s="10">
        <v>111</v>
      </c>
    </row>
    <row r="479" spans="1:6" ht="12" customHeight="1">
      <c r="A479" s="10">
        <v>474</v>
      </c>
      <c r="B479" s="9" t="s">
        <v>1864</v>
      </c>
      <c r="C479" s="9" t="s">
        <v>1865</v>
      </c>
      <c r="D479" s="9" t="s">
        <v>122</v>
      </c>
      <c r="E479" s="9">
        <v>100</v>
      </c>
      <c r="F479" s="10">
        <v>111</v>
      </c>
    </row>
    <row r="480" spans="1:6" ht="12" customHeight="1">
      <c r="A480" s="10">
        <v>475</v>
      </c>
      <c r="B480" s="9" t="s">
        <v>1868</v>
      </c>
      <c r="C480" s="9" t="s">
        <v>1869</v>
      </c>
      <c r="D480" s="9" t="s">
        <v>122</v>
      </c>
      <c r="E480" s="9">
        <v>100</v>
      </c>
      <c r="F480" s="10">
        <v>111</v>
      </c>
    </row>
    <row r="481" spans="1:6" ht="12" customHeight="1">
      <c r="A481" s="10">
        <v>476</v>
      </c>
      <c r="B481" s="9" t="s">
        <v>2203</v>
      </c>
      <c r="C481" s="9" t="s">
        <v>1890</v>
      </c>
      <c r="D481" s="9" t="s">
        <v>122</v>
      </c>
      <c r="E481" s="9">
        <v>100</v>
      </c>
      <c r="F481" s="10">
        <v>111</v>
      </c>
    </row>
    <row r="482" spans="1:6" ht="12" customHeight="1">
      <c r="A482" s="10">
        <v>477</v>
      </c>
      <c r="B482" s="9" t="s">
        <v>2204</v>
      </c>
      <c r="C482" s="9" t="s">
        <v>1902</v>
      </c>
      <c r="D482" s="9" t="s">
        <v>122</v>
      </c>
      <c r="E482" s="9">
        <v>100</v>
      </c>
      <c r="F482" s="10">
        <v>111</v>
      </c>
    </row>
    <row r="483" spans="1:6" ht="12" customHeight="1">
      <c r="A483" s="10">
        <v>478</v>
      </c>
      <c r="B483" s="9" t="s">
        <v>1909</v>
      </c>
      <c r="C483" s="9" t="s">
        <v>1910</v>
      </c>
      <c r="D483" s="9" t="s">
        <v>122</v>
      </c>
      <c r="E483" s="9">
        <v>100</v>
      </c>
      <c r="F483" s="10">
        <v>111</v>
      </c>
    </row>
    <row r="484" spans="1:6" ht="12" customHeight="1">
      <c r="A484" s="10">
        <v>479</v>
      </c>
      <c r="B484" s="9" t="s">
        <v>1925</v>
      </c>
      <c r="C484" s="9" t="s">
        <v>1926</v>
      </c>
      <c r="D484" s="9" t="s">
        <v>122</v>
      </c>
      <c r="E484" s="9">
        <v>100</v>
      </c>
      <c r="F484" s="10">
        <v>111</v>
      </c>
    </row>
    <row r="485" spans="1:6" ht="12" customHeight="1">
      <c r="A485" s="10">
        <v>480</v>
      </c>
      <c r="B485" s="9" t="s">
        <v>1933</v>
      </c>
      <c r="C485" s="9" t="s">
        <v>1934</v>
      </c>
      <c r="D485" s="9" t="s">
        <v>122</v>
      </c>
      <c r="E485" s="9">
        <v>100</v>
      </c>
      <c r="F485" s="10">
        <v>111</v>
      </c>
    </row>
    <row r="486" spans="1:6" ht="12" customHeight="1">
      <c r="A486" s="10">
        <v>481</v>
      </c>
      <c r="B486" s="9" t="s">
        <v>2205</v>
      </c>
      <c r="C486" s="9" t="s">
        <v>1947</v>
      </c>
      <c r="D486" s="9" t="s">
        <v>122</v>
      </c>
      <c r="E486" s="9">
        <v>100</v>
      </c>
      <c r="F486" s="10">
        <v>111</v>
      </c>
    </row>
    <row r="487" spans="1:6" ht="12" customHeight="1">
      <c r="A487" s="10">
        <v>482</v>
      </c>
      <c r="B487" s="9" t="s">
        <v>2206</v>
      </c>
      <c r="C487" s="9" t="s">
        <v>1956</v>
      </c>
      <c r="D487" s="9" t="s">
        <v>122</v>
      </c>
      <c r="E487" s="9">
        <v>100</v>
      </c>
      <c r="F487" s="10">
        <v>111</v>
      </c>
    </row>
    <row r="488" spans="1:6" ht="12" customHeight="1">
      <c r="A488" s="10">
        <v>483</v>
      </c>
      <c r="B488" s="9" t="s">
        <v>2207</v>
      </c>
      <c r="C488" s="9" t="s">
        <v>1961</v>
      </c>
      <c r="D488" s="9" t="s">
        <v>122</v>
      </c>
      <c r="E488" s="9">
        <v>100</v>
      </c>
      <c r="F488" s="10">
        <v>111</v>
      </c>
    </row>
    <row r="489" spans="1:6" ht="12" customHeight="1">
      <c r="A489" s="10">
        <v>484</v>
      </c>
      <c r="B489" s="9" t="s">
        <v>1965</v>
      </c>
      <c r="C489" s="9" t="s">
        <v>1966</v>
      </c>
      <c r="D489" s="9" t="s">
        <v>122</v>
      </c>
      <c r="E489" s="9">
        <v>100</v>
      </c>
      <c r="F489" s="10">
        <v>111</v>
      </c>
    </row>
    <row r="490" spans="1:6" ht="12" customHeight="1">
      <c r="A490" s="10">
        <v>485</v>
      </c>
      <c r="B490" s="9" t="s">
        <v>1971</v>
      </c>
      <c r="C490" s="9" t="s">
        <v>1972</v>
      </c>
      <c r="D490" s="9" t="s">
        <v>122</v>
      </c>
      <c r="E490" s="9">
        <v>100</v>
      </c>
      <c r="F490" s="10">
        <v>111</v>
      </c>
    </row>
    <row r="491" spans="1:6" ht="12" customHeight="1">
      <c r="A491" s="10">
        <v>486</v>
      </c>
      <c r="B491" s="9" t="s">
        <v>1991</v>
      </c>
      <c r="C491" s="9" t="s">
        <v>1992</v>
      </c>
      <c r="D491" s="9" t="s">
        <v>122</v>
      </c>
      <c r="E491" s="9">
        <v>100</v>
      </c>
      <c r="F491" s="10">
        <v>111</v>
      </c>
    </row>
    <row r="492" spans="1:6" ht="12" customHeight="1">
      <c r="A492" s="10">
        <v>487</v>
      </c>
      <c r="B492" s="9" t="s">
        <v>2001</v>
      </c>
      <c r="C492" s="9" t="s">
        <v>2002</v>
      </c>
      <c r="D492" s="9" t="s">
        <v>122</v>
      </c>
      <c r="E492" s="9">
        <v>100</v>
      </c>
      <c r="F492" s="10">
        <v>111</v>
      </c>
    </row>
    <row r="493" spans="1:6" ht="12" customHeight="1">
      <c r="A493" s="10">
        <v>488</v>
      </c>
      <c r="B493" s="9" t="s">
        <v>2011</v>
      </c>
      <c r="C493" s="9" t="s">
        <v>2012</v>
      </c>
      <c r="D493" s="9" t="s">
        <v>122</v>
      </c>
      <c r="E493" s="9">
        <v>100</v>
      </c>
      <c r="F493" s="10">
        <v>111</v>
      </c>
    </row>
    <row r="494" spans="1:6" ht="12" customHeight="1">
      <c r="A494" s="10">
        <v>489</v>
      </c>
      <c r="B494" s="9" t="s">
        <v>2025</v>
      </c>
      <c r="C494" s="9" t="s">
        <v>2026</v>
      </c>
      <c r="D494" s="9" t="s">
        <v>122</v>
      </c>
      <c r="E494" s="9">
        <v>100</v>
      </c>
      <c r="F494" s="10">
        <v>111</v>
      </c>
    </row>
    <row r="495" spans="1:6" ht="12" customHeight="1">
      <c r="A495" s="10">
        <v>490</v>
      </c>
      <c r="B495" s="9" t="s">
        <v>2027</v>
      </c>
      <c r="C495" s="9" t="s">
        <v>2028</v>
      </c>
      <c r="D495" s="9" t="s">
        <v>122</v>
      </c>
      <c r="E495" s="9">
        <v>100</v>
      </c>
      <c r="F495" s="10">
        <v>111</v>
      </c>
    </row>
    <row r="496" spans="1:6" ht="12" customHeight="1">
      <c r="A496" s="10">
        <v>491</v>
      </c>
      <c r="B496" s="9" t="s">
        <v>2033</v>
      </c>
      <c r="C496" s="9" t="s">
        <v>2034</v>
      </c>
      <c r="D496" s="9" t="s">
        <v>122</v>
      </c>
      <c r="E496" s="9">
        <v>100</v>
      </c>
      <c r="F496" s="10">
        <v>111</v>
      </c>
    </row>
    <row r="497" spans="1:231" ht="12" customHeight="1">
      <c r="A497" s="10">
        <v>492</v>
      </c>
      <c r="B497" s="9" t="s">
        <v>2045</v>
      </c>
      <c r="C497" s="9" t="s">
        <v>2046</v>
      </c>
      <c r="D497" s="9" t="s">
        <v>122</v>
      </c>
      <c r="E497" s="9">
        <v>100</v>
      </c>
      <c r="F497" s="10">
        <v>111</v>
      </c>
    </row>
    <row r="498" spans="1:231" ht="12" customHeight="1">
      <c r="A498" s="10">
        <v>493</v>
      </c>
      <c r="B498" s="9" t="s">
        <v>2047</v>
      </c>
      <c r="C498" s="9" t="s">
        <v>2048</v>
      </c>
      <c r="D498" s="9" t="s">
        <v>122</v>
      </c>
      <c r="E498" s="9">
        <v>100</v>
      </c>
      <c r="F498" s="10">
        <v>111</v>
      </c>
    </row>
    <row r="499" spans="1:231" ht="12" customHeight="1">
      <c r="A499" s="10">
        <v>494</v>
      </c>
      <c r="B499" s="9" t="s">
        <v>2057</v>
      </c>
      <c r="C499" s="9" t="s">
        <v>2058</v>
      </c>
      <c r="D499" s="9" t="s">
        <v>122</v>
      </c>
      <c r="E499" s="9">
        <v>100</v>
      </c>
      <c r="F499" s="10">
        <v>111</v>
      </c>
    </row>
    <row r="500" spans="1:231" ht="12" customHeight="1">
      <c r="A500" s="10">
        <v>495</v>
      </c>
      <c r="B500" s="9" t="s">
        <v>2059</v>
      </c>
      <c r="C500" s="9" t="s">
        <v>2060</v>
      </c>
      <c r="D500" s="9" t="s">
        <v>122</v>
      </c>
      <c r="E500" s="9">
        <v>100</v>
      </c>
      <c r="F500" s="10">
        <v>111</v>
      </c>
    </row>
    <row r="501" spans="1:231" ht="12" customHeight="1">
      <c r="A501" s="10">
        <v>496</v>
      </c>
      <c r="B501" s="9" t="s">
        <v>2063</v>
      </c>
      <c r="C501" s="9" t="s">
        <v>2064</v>
      </c>
      <c r="D501" s="9" t="s">
        <v>122</v>
      </c>
      <c r="E501" s="9">
        <v>100</v>
      </c>
      <c r="F501" s="10">
        <v>111</v>
      </c>
    </row>
    <row r="502" spans="1:231" ht="12" customHeight="1">
      <c r="A502" s="10">
        <v>497</v>
      </c>
      <c r="B502" s="9" t="s">
        <v>2208</v>
      </c>
      <c r="C502" s="9" t="s">
        <v>2084</v>
      </c>
      <c r="D502" s="9" t="s">
        <v>122</v>
      </c>
      <c r="E502" s="9">
        <v>100</v>
      </c>
      <c r="F502" s="10">
        <v>111</v>
      </c>
    </row>
    <row r="503" spans="1:231" ht="12" customHeight="1">
      <c r="A503" s="10">
        <v>498</v>
      </c>
      <c r="B503" s="9" t="s">
        <v>2209</v>
      </c>
      <c r="C503" s="9" t="s">
        <v>2087</v>
      </c>
      <c r="D503" s="9" t="s">
        <v>122</v>
      </c>
      <c r="E503" s="9">
        <v>100</v>
      </c>
      <c r="F503" s="10">
        <v>111</v>
      </c>
    </row>
    <row r="504" spans="1:231" ht="12" customHeight="1">
      <c r="A504" s="10">
        <v>499</v>
      </c>
      <c r="B504" s="9" t="s">
        <v>2210</v>
      </c>
      <c r="C504" s="9" t="s">
        <v>2088</v>
      </c>
      <c r="D504" s="9" t="s">
        <v>122</v>
      </c>
      <c r="E504" s="9">
        <v>100</v>
      </c>
      <c r="F504" s="10">
        <v>111</v>
      </c>
    </row>
    <row r="505" spans="1:231" ht="12" customHeight="1">
      <c r="A505" s="10">
        <v>500</v>
      </c>
      <c r="B505" s="9" t="s">
        <v>2211</v>
      </c>
      <c r="C505" s="9" t="s">
        <v>2089</v>
      </c>
      <c r="D505" s="9" t="s">
        <v>122</v>
      </c>
      <c r="E505" s="9">
        <v>100</v>
      </c>
      <c r="F505" s="10">
        <v>111</v>
      </c>
    </row>
    <row r="506" spans="1:231" ht="12" customHeight="1">
      <c r="A506" s="10">
        <v>501</v>
      </c>
      <c r="B506" s="9" t="s">
        <v>2095</v>
      </c>
      <c r="C506" s="9" t="s">
        <v>2096</v>
      </c>
      <c r="D506" s="9" t="s">
        <v>122</v>
      </c>
      <c r="E506" s="9">
        <v>100</v>
      </c>
      <c r="F506" s="10">
        <v>111</v>
      </c>
    </row>
    <row r="507" spans="1:231" ht="12" customHeight="1">
      <c r="A507" s="10">
        <v>502</v>
      </c>
      <c r="B507" s="9" t="s">
        <v>2129</v>
      </c>
      <c r="C507" s="9" t="s">
        <v>2130</v>
      </c>
      <c r="D507" s="9" t="s">
        <v>122</v>
      </c>
      <c r="E507" s="9">
        <v>100</v>
      </c>
      <c r="F507" s="10">
        <v>111</v>
      </c>
    </row>
    <row r="508" spans="1:231" ht="12" customHeight="1">
      <c r="A508" s="10">
        <v>503</v>
      </c>
      <c r="B508" s="9" t="s">
        <v>12</v>
      </c>
      <c r="C508" s="9" t="s">
        <v>13</v>
      </c>
      <c r="D508" s="9" t="s">
        <v>603</v>
      </c>
      <c r="E508" s="9">
        <v>100</v>
      </c>
      <c r="F508" s="10">
        <v>112</v>
      </c>
      <c r="HW508" s="1"/>
    </row>
    <row r="509" spans="1:231" ht="12" customHeight="1">
      <c r="A509" s="10">
        <v>504</v>
      </c>
      <c r="B509" s="9" t="s">
        <v>404</v>
      </c>
      <c r="C509" s="9" t="s">
        <v>405</v>
      </c>
      <c r="D509" s="9" t="s">
        <v>603</v>
      </c>
      <c r="E509" s="9">
        <v>100</v>
      </c>
      <c r="F509" s="10">
        <v>112</v>
      </c>
      <c r="HW509" s="1"/>
    </row>
    <row r="510" spans="1:231" ht="12" customHeight="1">
      <c r="A510" s="10">
        <v>505</v>
      </c>
      <c r="B510" s="9" t="s">
        <v>601</v>
      </c>
      <c r="C510" s="9" t="s">
        <v>602</v>
      </c>
      <c r="D510" s="9" t="s">
        <v>603</v>
      </c>
      <c r="E510" s="9">
        <v>100</v>
      </c>
      <c r="F510" s="10">
        <v>112</v>
      </c>
      <c r="HW510" s="1"/>
    </row>
    <row r="511" spans="1:231" ht="12" customHeight="1">
      <c r="A511" s="10">
        <v>506</v>
      </c>
      <c r="B511" s="9" t="s">
        <v>747</v>
      </c>
      <c r="C511" s="9" t="s">
        <v>748</v>
      </c>
      <c r="D511" s="9" t="s">
        <v>603</v>
      </c>
      <c r="E511" s="9">
        <v>100</v>
      </c>
      <c r="F511" s="10">
        <v>112</v>
      </c>
    </row>
    <row r="512" spans="1:231" ht="12" customHeight="1">
      <c r="A512" s="10">
        <v>507</v>
      </c>
      <c r="B512" s="9" t="s">
        <v>763</v>
      </c>
      <c r="C512" s="9" t="s">
        <v>764</v>
      </c>
      <c r="D512" s="9" t="s">
        <v>603</v>
      </c>
      <c r="E512" s="9">
        <v>100</v>
      </c>
      <c r="F512" s="10">
        <v>112</v>
      </c>
    </row>
    <row r="513" spans="1:231" ht="12" customHeight="1">
      <c r="A513" s="10">
        <v>508</v>
      </c>
      <c r="B513" s="9" t="s">
        <v>885</v>
      </c>
      <c r="C513" s="9" t="s">
        <v>886</v>
      </c>
      <c r="D513" s="9" t="s">
        <v>603</v>
      </c>
      <c r="E513" s="9">
        <v>100</v>
      </c>
      <c r="F513" s="10">
        <v>112</v>
      </c>
    </row>
    <row r="514" spans="1:231" ht="12" customHeight="1">
      <c r="A514" s="10">
        <v>509</v>
      </c>
      <c r="B514" s="9" t="s">
        <v>927</v>
      </c>
      <c r="C514" s="9" t="s">
        <v>928</v>
      </c>
      <c r="D514" s="9" t="s">
        <v>603</v>
      </c>
      <c r="E514" s="9">
        <v>100</v>
      </c>
      <c r="F514" s="10">
        <v>112</v>
      </c>
    </row>
    <row r="515" spans="1:231" ht="12" customHeight="1">
      <c r="A515" s="10">
        <v>510</v>
      </c>
      <c r="B515" s="9" t="s">
        <v>955</v>
      </c>
      <c r="C515" s="9" t="s">
        <v>956</v>
      </c>
      <c r="D515" s="9" t="s">
        <v>603</v>
      </c>
      <c r="E515" s="9">
        <v>100</v>
      </c>
      <c r="F515" s="10">
        <v>112</v>
      </c>
    </row>
    <row r="516" spans="1:231" ht="12" customHeight="1">
      <c r="A516" s="10">
        <v>511</v>
      </c>
      <c r="B516" s="9" t="s">
        <v>963</v>
      </c>
      <c r="C516" s="9" t="s">
        <v>964</v>
      </c>
      <c r="D516" s="9" t="s">
        <v>603</v>
      </c>
      <c r="E516" s="9">
        <v>100</v>
      </c>
      <c r="F516" s="10">
        <v>112</v>
      </c>
    </row>
    <row r="517" spans="1:231" ht="12" customHeight="1">
      <c r="A517" s="10">
        <v>512</v>
      </c>
      <c r="B517" s="9" t="s">
        <v>1625</v>
      </c>
      <c r="C517" s="9" t="s">
        <v>1626</v>
      </c>
      <c r="D517" s="9" t="s">
        <v>603</v>
      </c>
      <c r="E517" s="9">
        <v>100</v>
      </c>
      <c r="F517" s="10">
        <v>112</v>
      </c>
    </row>
    <row r="518" spans="1:231" ht="12" customHeight="1">
      <c r="A518" s="10">
        <v>513</v>
      </c>
      <c r="B518" s="9" t="s">
        <v>1825</v>
      </c>
      <c r="C518" s="9" t="s">
        <v>1826</v>
      </c>
      <c r="D518" s="9" t="s">
        <v>603</v>
      </c>
      <c r="E518" s="9">
        <v>100</v>
      </c>
      <c r="F518" s="10">
        <v>112</v>
      </c>
    </row>
    <row r="519" spans="1:231" ht="12" customHeight="1">
      <c r="A519" s="10">
        <v>514</v>
      </c>
      <c r="B519" s="9" t="s">
        <v>1862</v>
      </c>
      <c r="C519" s="9" t="s">
        <v>1863</v>
      </c>
      <c r="D519" s="9" t="s">
        <v>603</v>
      </c>
      <c r="E519" s="9">
        <v>100</v>
      </c>
      <c r="F519" s="10">
        <v>112</v>
      </c>
    </row>
    <row r="520" spans="1:231" ht="12" customHeight="1">
      <c r="A520" s="10">
        <v>515</v>
      </c>
      <c r="B520" s="9" t="s">
        <v>1941</v>
      </c>
      <c r="C520" s="9" t="s">
        <v>1942</v>
      </c>
      <c r="D520" s="9" t="s">
        <v>603</v>
      </c>
      <c r="E520" s="9">
        <v>100</v>
      </c>
      <c r="F520" s="10">
        <v>112</v>
      </c>
    </row>
    <row r="521" spans="1:231" ht="12" customHeight="1">
      <c r="A521" s="10">
        <v>516</v>
      </c>
      <c r="B521" s="9" t="s">
        <v>2212</v>
      </c>
      <c r="C521" s="9" t="s">
        <v>29</v>
      </c>
      <c r="D521" s="9" t="s">
        <v>30</v>
      </c>
      <c r="E521" s="9">
        <v>200</v>
      </c>
      <c r="F521" s="10">
        <v>201</v>
      </c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</row>
    <row r="522" spans="1:231" ht="12" customHeight="1">
      <c r="A522" s="10">
        <v>517</v>
      </c>
      <c r="B522" s="9" t="s">
        <v>31</v>
      </c>
      <c r="C522" s="9" t="s">
        <v>32</v>
      </c>
      <c r="D522" s="9" t="s">
        <v>30</v>
      </c>
      <c r="E522" s="9">
        <v>200</v>
      </c>
      <c r="F522" s="13">
        <v>201</v>
      </c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</row>
    <row r="523" spans="1:231" ht="12" customHeight="1">
      <c r="A523" s="10">
        <v>518</v>
      </c>
      <c r="B523" s="9" t="s">
        <v>2213</v>
      </c>
      <c r="C523" s="9" t="s">
        <v>33</v>
      </c>
      <c r="D523" s="9" t="s">
        <v>30</v>
      </c>
      <c r="E523" s="9">
        <v>200</v>
      </c>
      <c r="F523" s="10">
        <v>201</v>
      </c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</row>
    <row r="524" spans="1:231" ht="12" customHeight="1">
      <c r="A524" s="10">
        <v>519</v>
      </c>
      <c r="B524" s="9" t="s">
        <v>48</v>
      </c>
      <c r="C524" s="9" t="s">
        <v>49</v>
      </c>
      <c r="D524" s="9" t="s">
        <v>30</v>
      </c>
      <c r="E524" s="9">
        <v>200</v>
      </c>
      <c r="F524" s="10">
        <v>201</v>
      </c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</row>
    <row r="525" spans="1:231" ht="12" customHeight="1">
      <c r="A525" s="10">
        <v>520</v>
      </c>
      <c r="B525" s="9" t="s">
        <v>50</v>
      </c>
      <c r="C525" s="9" t="s">
        <v>51</v>
      </c>
      <c r="D525" s="9" t="s">
        <v>30</v>
      </c>
      <c r="E525" s="9">
        <v>200</v>
      </c>
      <c r="F525" s="10">
        <v>201</v>
      </c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</row>
    <row r="526" spans="1:231" ht="12" customHeight="1">
      <c r="A526" s="10">
        <v>521</v>
      </c>
      <c r="B526" s="9" t="s">
        <v>56</v>
      </c>
      <c r="C526" s="9" t="s">
        <v>57</v>
      </c>
      <c r="D526" s="9" t="s">
        <v>30</v>
      </c>
      <c r="E526" s="9">
        <v>200</v>
      </c>
      <c r="F526" s="10">
        <v>201</v>
      </c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</row>
    <row r="527" spans="1:231" ht="12" customHeight="1">
      <c r="A527" s="10">
        <v>522</v>
      </c>
      <c r="B527" s="9" t="s">
        <v>69</v>
      </c>
      <c r="C527" s="9" t="s">
        <v>70</v>
      </c>
      <c r="D527" s="9" t="s">
        <v>30</v>
      </c>
      <c r="E527" s="9">
        <v>200</v>
      </c>
      <c r="F527" s="10">
        <v>201</v>
      </c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</row>
    <row r="528" spans="1:231" ht="12" customHeight="1">
      <c r="A528" s="10">
        <v>523</v>
      </c>
      <c r="B528" s="9" t="s">
        <v>71</v>
      </c>
      <c r="C528" s="9" t="s">
        <v>72</v>
      </c>
      <c r="D528" s="9" t="s">
        <v>30</v>
      </c>
      <c r="E528" s="9">
        <v>200</v>
      </c>
      <c r="F528" s="10">
        <v>201</v>
      </c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</row>
    <row r="529" spans="1:231" ht="12" customHeight="1">
      <c r="A529" s="10">
        <v>524</v>
      </c>
      <c r="B529" s="9" t="s">
        <v>73</v>
      </c>
      <c r="C529" s="9" t="s">
        <v>74</v>
      </c>
      <c r="D529" s="9" t="s">
        <v>30</v>
      </c>
      <c r="E529" s="9">
        <v>200</v>
      </c>
      <c r="F529" s="10">
        <v>201</v>
      </c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</row>
    <row r="530" spans="1:231" ht="12" customHeight="1">
      <c r="A530" s="10">
        <v>525</v>
      </c>
      <c r="B530" s="9" t="s">
        <v>75</v>
      </c>
      <c r="C530" s="9" t="s">
        <v>76</v>
      </c>
      <c r="D530" s="9" t="s">
        <v>30</v>
      </c>
      <c r="E530" s="9">
        <v>200</v>
      </c>
      <c r="F530" s="10">
        <v>201</v>
      </c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</row>
    <row r="531" spans="1:231" ht="12" customHeight="1">
      <c r="A531" s="10">
        <v>526</v>
      </c>
      <c r="B531" s="9" t="s">
        <v>77</v>
      </c>
      <c r="C531" s="9" t="s">
        <v>78</v>
      </c>
      <c r="D531" s="9" t="s">
        <v>30</v>
      </c>
      <c r="E531" s="9">
        <v>200</v>
      </c>
      <c r="F531" s="10">
        <v>201</v>
      </c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</row>
    <row r="532" spans="1:231" ht="12" customHeight="1">
      <c r="A532" s="10">
        <v>527</v>
      </c>
      <c r="B532" s="9" t="s">
        <v>83</v>
      </c>
      <c r="C532" s="9" t="s">
        <v>84</v>
      </c>
      <c r="D532" s="9" t="s">
        <v>30</v>
      </c>
      <c r="E532" s="9">
        <v>200</v>
      </c>
      <c r="F532" s="10">
        <v>201</v>
      </c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</row>
    <row r="533" spans="1:231" ht="12" customHeight="1">
      <c r="A533" s="10">
        <v>528</v>
      </c>
      <c r="B533" s="9" t="s">
        <v>87</v>
      </c>
      <c r="C533" s="9" t="s">
        <v>88</v>
      </c>
      <c r="D533" s="9" t="s">
        <v>30</v>
      </c>
      <c r="E533" s="9">
        <v>200</v>
      </c>
      <c r="F533" s="13">
        <v>201</v>
      </c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</row>
    <row r="534" spans="1:231" ht="12" customHeight="1">
      <c r="A534" s="10">
        <v>529</v>
      </c>
      <c r="B534" s="9" t="s">
        <v>91</v>
      </c>
      <c r="C534" s="9" t="s">
        <v>92</v>
      </c>
      <c r="D534" s="9" t="s">
        <v>30</v>
      </c>
      <c r="E534" s="9">
        <v>200</v>
      </c>
      <c r="F534" s="13">
        <v>201</v>
      </c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</row>
    <row r="535" spans="1:231" ht="12" customHeight="1">
      <c r="A535" s="10">
        <v>530</v>
      </c>
      <c r="B535" s="9" t="s">
        <v>110</v>
      </c>
      <c r="C535" s="9" t="s">
        <v>111</v>
      </c>
      <c r="D535" s="9" t="s">
        <v>30</v>
      </c>
      <c r="E535" s="9">
        <v>200</v>
      </c>
      <c r="F535" s="10">
        <v>201</v>
      </c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</row>
    <row r="536" spans="1:231" ht="12" customHeight="1">
      <c r="A536" s="10">
        <v>531</v>
      </c>
      <c r="B536" s="9" t="s">
        <v>112</v>
      </c>
      <c r="C536" s="9" t="s">
        <v>113</v>
      </c>
      <c r="D536" s="9" t="s">
        <v>30</v>
      </c>
      <c r="E536" s="9">
        <v>200</v>
      </c>
      <c r="F536" s="10">
        <v>201</v>
      </c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</row>
    <row r="537" spans="1:231" ht="12" customHeight="1">
      <c r="A537" s="10">
        <v>532</v>
      </c>
      <c r="B537" s="9" t="s">
        <v>117</v>
      </c>
      <c r="C537" s="9" t="s">
        <v>118</v>
      </c>
      <c r="D537" s="9" t="s">
        <v>30</v>
      </c>
      <c r="E537" s="9">
        <v>200</v>
      </c>
      <c r="F537" s="10">
        <v>201</v>
      </c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</row>
    <row r="538" spans="1:231" ht="12" customHeight="1">
      <c r="A538" s="10">
        <v>533</v>
      </c>
      <c r="B538" s="9" t="s">
        <v>131</v>
      </c>
      <c r="C538" s="9" t="s">
        <v>132</v>
      </c>
      <c r="D538" s="9" t="s">
        <v>30</v>
      </c>
      <c r="E538" s="9">
        <v>200</v>
      </c>
      <c r="F538" s="10">
        <v>201</v>
      </c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</row>
    <row r="539" spans="1:231" ht="12" customHeight="1">
      <c r="A539" s="10">
        <v>534</v>
      </c>
      <c r="B539" s="9" t="s">
        <v>138</v>
      </c>
      <c r="C539" s="9" t="s">
        <v>139</v>
      </c>
      <c r="D539" s="9" t="s">
        <v>30</v>
      </c>
      <c r="E539" s="9">
        <v>200</v>
      </c>
      <c r="F539" s="10">
        <v>201</v>
      </c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</row>
    <row r="540" spans="1:231" ht="12" customHeight="1">
      <c r="A540" s="10">
        <v>535</v>
      </c>
      <c r="B540" s="9" t="s">
        <v>152</v>
      </c>
      <c r="C540" s="9" t="s">
        <v>153</v>
      </c>
      <c r="D540" s="9" t="s">
        <v>30</v>
      </c>
      <c r="E540" s="9">
        <v>200</v>
      </c>
      <c r="F540" s="10">
        <v>201</v>
      </c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</row>
    <row r="541" spans="1:231" ht="12" customHeight="1">
      <c r="A541" s="10">
        <v>536</v>
      </c>
      <c r="B541" s="9" t="s">
        <v>154</v>
      </c>
      <c r="C541" s="9" t="s">
        <v>155</v>
      </c>
      <c r="D541" s="9" t="s">
        <v>30</v>
      </c>
      <c r="E541" s="9">
        <v>200</v>
      </c>
      <c r="F541" s="10">
        <v>201</v>
      </c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</row>
    <row r="542" spans="1:231" ht="12" customHeight="1">
      <c r="A542" s="10">
        <v>537</v>
      </c>
      <c r="B542" s="9" t="s">
        <v>156</v>
      </c>
      <c r="C542" s="9" t="s">
        <v>2214</v>
      </c>
      <c r="D542" s="9" t="s">
        <v>30</v>
      </c>
      <c r="E542" s="9">
        <v>200</v>
      </c>
      <c r="F542" s="10">
        <v>201</v>
      </c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</row>
    <row r="543" spans="1:231" ht="12" customHeight="1">
      <c r="A543" s="10">
        <v>538</v>
      </c>
      <c r="B543" s="9" t="s">
        <v>172</v>
      </c>
      <c r="C543" s="9" t="s">
        <v>173</v>
      </c>
      <c r="D543" s="9" t="s">
        <v>30</v>
      </c>
      <c r="E543" s="9">
        <v>200</v>
      </c>
      <c r="F543" s="10">
        <v>201</v>
      </c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</row>
    <row r="544" spans="1:231" ht="12" customHeight="1">
      <c r="A544" s="10">
        <v>539</v>
      </c>
      <c r="B544" s="9" t="s">
        <v>174</v>
      </c>
      <c r="C544" s="9" t="s">
        <v>175</v>
      </c>
      <c r="D544" s="9" t="s">
        <v>30</v>
      </c>
      <c r="E544" s="9">
        <v>200</v>
      </c>
      <c r="F544" s="10">
        <v>201</v>
      </c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</row>
    <row r="545" spans="1:231" ht="12" customHeight="1">
      <c r="A545" s="10">
        <v>540</v>
      </c>
      <c r="B545" s="9" t="s">
        <v>176</v>
      </c>
      <c r="C545" s="9" t="s">
        <v>177</v>
      </c>
      <c r="D545" s="9" t="s">
        <v>30</v>
      </c>
      <c r="E545" s="9">
        <v>200</v>
      </c>
      <c r="F545" s="10">
        <v>201</v>
      </c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</row>
    <row r="546" spans="1:231" ht="12" customHeight="1">
      <c r="A546" s="10">
        <v>541</v>
      </c>
      <c r="B546" s="9" t="s">
        <v>191</v>
      </c>
      <c r="C546" s="9" t="s">
        <v>192</v>
      </c>
      <c r="D546" s="9" t="s">
        <v>30</v>
      </c>
      <c r="E546" s="9">
        <v>200</v>
      </c>
      <c r="F546" s="10">
        <v>201</v>
      </c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</row>
    <row r="547" spans="1:231" ht="12" customHeight="1">
      <c r="A547" s="10">
        <v>542</v>
      </c>
      <c r="B547" s="9" t="s">
        <v>193</v>
      </c>
      <c r="C547" s="9" t="s">
        <v>194</v>
      </c>
      <c r="D547" s="9" t="s">
        <v>30</v>
      </c>
      <c r="E547" s="9">
        <v>200</v>
      </c>
      <c r="F547" s="10">
        <v>201</v>
      </c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</row>
    <row r="548" spans="1:231" ht="12" customHeight="1">
      <c r="A548" s="10">
        <v>543</v>
      </c>
      <c r="B548" s="9" t="s">
        <v>195</v>
      </c>
      <c r="C548" s="9" t="s">
        <v>196</v>
      </c>
      <c r="D548" s="9" t="s">
        <v>30</v>
      </c>
      <c r="E548" s="9">
        <v>200</v>
      </c>
      <c r="F548" s="10">
        <v>201</v>
      </c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</row>
    <row r="549" spans="1:231" ht="12" customHeight="1">
      <c r="A549" s="10">
        <v>544</v>
      </c>
      <c r="B549" s="9" t="s">
        <v>197</v>
      </c>
      <c r="C549" s="9" t="s">
        <v>198</v>
      </c>
      <c r="D549" s="9" t="s">
        <v>30</v>
      </c>
      <c r="E549" s="9">
        <v>200</v>
      </c>
      <c r="F549" s="10">
        <v>201</v>
      </c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</row>
    <row r="550" spans="1:231" ht="12" customHeight="1">
      <c r="A550" s="10">
        <v>545</v>
      </c>
      <c r="B550" s="9" t="s">
        <v>199</v>
      </c>
      <c r="C550" s="9" t="s">
        <v>200</v>
      </c>
      <c r="D550" s="9" t="s">
        <v>30</v>
      </c>
      <c r="E550" s="9">
        <v>200</v>
      </c>
      <c r="F550" s="10">
        <v>201</v>
      </c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</row>
    <row r="551" spans="1:231" ht="12" customHeight="1">
      <c r="A551" s="10">
        <v>546</v>
      </c>
      <c r="B551" s="9" t="s">
        <v>2215</v>
      </c>
      <c r="C551" s="9" t="s">
        <v>205</v>
      </c>
      <c r="D551" s="9" t="s">
        <v>30</v>
      </c>
      <c r="E551" s="9">
        <v>200</v>
      </c>
      <c r="F551" s="10">
        <v>201</v>
      </c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</row>
    <row r="552" spans="1:231" ht="12" customHeight="1">
      <c r="A552" s="10">
        <v>547</v>
      </c>
      <c r="B552" s="9" t="s">
        <v>206</v>
      </c>
      <c r="C552" s="9" t="s">
        <v>207</v>
      </c>
      <c r="D552" s="9" t="s">
        <v>30</v>
      </c>
      <c r="E552" s="9">
        <v>200</v>
      </c>
      <c r="F552" s="13">
        <v>201</v>
      </c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</row>
    <row r="553" spans="1:231" ht="12" customHeight="1">
      <c r="A553" s="10">
        <v>548</v>
      </c>
      <c r="B553" s="9" t="s">
        <v>216</v>
      </c>
      <c r="C553" s="9" t="s">
        <v>217</v>
      </c>
      <c r="D553" s="9" t="s">
        <v>30</v>
      </c>
      <c r="E553" s="9">
        <v>200</v>
      </c>
      <c r="F553" s="10">
        <v>201</v>
      </c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</row>
    <row r="554" spans="1:231" ht="12" customHeight="1">
      <c r="A554" s="10">
        <v>549</v>
      </c>
      <c r="B554" s="9" t="s">
        <v>218</v>
      </c>
      <c r="C554" s="9" t="s">
        <v>219</v>
      </c>
      <c r="D554" s="9" t="s">
        <v>30</v>
      </c>
      <c r="E554" s="9">
        <v>200</v>
      </c>
      <c r="F554" s="10">
        <v>201</v>
      </c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</row>
    <row r="555" spans="1:231" ht="12" customHeight="1">
      <c r="A555" s="10">
        <v>550</v>
      </c>
      <c r="B555" s="9" t="s">
        <v>222</v>
      </c>
      <c r="C555" s="9" t="s">
        <v>223</v>
      </c>
      <c r="D555" s="9" t="s">
        <v>30</v>
      </c>
      <c r="E555" s="9">
        <v>200</v>
      </c>
      <c r="F555" s="10">
        <v>201</v>
      </c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</row>
    <row r="556" spans="1:231" ht="12" customHeight="1">
      <c r="A556" s="10">
        <v>551</v>
      </c>
      <c r="B556" s="9" t="s">
        <v>248</v>
      </c>
      <c r="C556" s="9" t="s">
        <v>249</v>
      </c>
      <c r="D556" s="9" t="s">
        <v>30</v>
      </c>
      <c r="E556" s="9">
        <v>200</v>
      </c>
      <c r="F556" s="10">
        <v>201</v>
      </c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</row>
    <row r="557" spans="1:231" ht="12" customHeight="1">
      <c r="A557" s="10">
        <v>552</v>
      </c>
      <c r="B557" s="9" t="s">
        <v>250</v>
      </c>
      <c r="C557" s="9" t="s">
        <v>251</v>
      </c>
      <c r="D557" s="9" t="s">
        <v>30</v>
      </c>
      <c r="E557" s="9">
        <v>200</v>
      </c>
      <c r="F557" s="10">
        <v>201</v>
      </c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</row>
    <row r="558" spans="1:231" ht="12" customHeight="1">
      <c r="A558" s="10">
        <v>553</v>
      </c>
      <c r="B558" s="9" t="s">
        <v>252</v>
      </c>
      <c r="C558" s="9" t="s">
        <v>2216</v>
      </c>
      <c r="D558" s="9" t="s">
        <v>30</v>
      </c>
      <c r="E558" s="9">
        <v>200</v>
      </c>
      <c r="F558" s="10">
        <v>201</v>
      </c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</row>
    <row r="559" spans="1:231" ht="12" customHeight="1">
      <c r="A559" s="10">
        <v>554</v>
      </c>
      <c r="B559" s="9" t="s">
        <v>2217</v>
      </c>
      <c r="C559" s="9" t="s">
        <v>275</v>
      </c>
      <c r="D559" s="9" t="s">
        <v>30</v>
      </c>
      <c r="E559" s="9">
        <v>200</v>
      </c>
      <c r="F559" s="10">
        <v>201</v>
      </c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</row>
    <row r="560" spans="1:231" ht="12" customHeight="1">
      <c r="A560" s="10">
        <v>555</v>
      </c>
      <c r="B560" s="9" t="s">
        <v>286</v>
      </c>
      <c r="C560" s="9" t="s">
        <v>287</v>
      </c>
      <c r="D560" s="9" t="s">
        <v>30</v>
      </c>
      <c r="E560" s="9">
        <v>200</v>
      </c>
      <c r="F560" s="10">
        <v>201</v>
      </c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</row>
    <row r="561" spans="1:231" ht="12" customHeight="1">
      <c r="A561" s="10">
        <v>556</v>
      </c>
      <c r="B561" s="9" t="s">
        <v>292</v>
      </c>
      <c r="C561" s="9" t="s">
        <v>293</v>
      </c>
      <c r="D561" s="9" t="s">
        <v>30</v>
      </c>
      <c r="E561" s="9">
        <v>200</v>
      </c>
      <c r="F561" s="10">
        <v>201</v>
      </c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</row>
    <row r="562" spans="1:231" ht="12" customHeight="1">
      <c r="A562" s="10">
        <v>557</v>
      </c>
      <c r="B562" s="9" t="s">
        <v>306</v>
      </c>
      <c r="C562" s="9" t="s">
        <v>307</v>
      </c>
      <c r="D562" s="9" t="s">
        <v>30</v>
      </c>
      <c r="E562" s="9">
        <v>200</v>
      </c>
      <c r="F562" s="13">
        <v>201</v>
      </c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</row>
    <row r="563" spans="1:231" ht="12" customHeight="1">
      <c r="A563" s="10">
        <v>558</v>
      </c>
      <c r="B563" s="9" t="s">
        <v>311</v>
      </c>
      <c r="C563" s="9" t="s">
        <v>312</v>
      </c>
      <c r="D563" s="9" t="s">
        <v>30</v>
      </c>
      <c r="E563" s="9">
        <v>200</v>
      </c>
      <c r="F563" s="10">
        <v>201</v>
      </c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</row>
    <row r="564" spans="1:231" ht="12" customHeight="1">
      <c r="A564" s="10">
        <v>559</v>
      </c>
      <c r="B564" s="9" t="s">
        <v>313</v>
      </c>
      <c r="C564" s="9" t="s">
        <v>314</v>
      </c>
      <c r="D564" s="9" t="s">
        <v>30</v>
      </c>
      <c r="E564" s="9">
        <v>200</v>
      </c>
      <c r="F564" s="10">
        <v>201</v>
      </c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</row>
    <row r="565" spans="1:231" ht="12" customHeight="1">
      <c r="A565" s="10">
        <v>560</v>
      </c>
      <c r="B565" s="9" t="s">
        <v>315</v>
      </c>
      <c r="C565" s="9" t="s">
        <v>316</v>
      </c>
      <c r="D565" s="9" t="s">
        <v>30</v>
      </c>
      <c r="E565" s="9">
        <v>200</v>
      </c>
      <c r="F565" s="13">
        <v>201</v>
      </c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</row>
    <row r="566" spans="1:231" ht="12" customHeight="1">
      <c r="A566" s="10">
        <v>561</v>
      </c>
      <c r="B566" s="9" t="s">
        <v>2218</v>
      </c>
      <c r="C566" s="9" t="s">
        <v>363</v>
      </c>
      <c r="D566" s="9" t="s">
        <v>30</v>
      </c>
      <c r="E566" s="9">
        <v>200</v>
      </c>
      <c r="F566" s="10">
        <v>201</v>
      </c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</row>
    <row r="567" spans="1:231" ht="12" customHeight="1">
      <c r="A567" s="10">
        <v>562</v>
      </c>
      <c r="B567" s="9" t="s">
        <v>366</v>
      </c>
      <c r="C567" s="9" t="s">
        <v>367</v>
      </c>
      <c r="D567" s="9" t="s">
        <v>30</v>
      </c>
      <c r="E567" s="9">
        <v>200</v>
      </c>
      <c r="F567" s="10">
        <v>201</v>
      </c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</row>
    <row r="568" spans="1:231" ht="12" customHeight="1">
      <c r="A568" s="10">
        <v>563</v>
      </c>
      <c r="B568" s="9" t="s">
        <v>368</v>
      </c>
      <c r="C568" s="9" t="s">
        <v>369</v>
      </c>
      <c r="D568" s="9" t="s">
        <v>30</v>
      </c>
      <c r="E568" s="9">
        <v>200</v>
      </c>
      <c r="F568" s="10">
        <v>201</v>
      </c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</row>
    <row r="569" spans="1:231" ht="12" customHeight="1">
      <c r="A569" s="10">
        <v>564</v>
      </c>
      <c r="B569" s="9" t="s">
        <v>370</v>
      </c>
      <c r="C569" s="9" t="s">
        <v>371</v>
      </c>
      <c r="D569" s="9" t="s">
        <v>30</v>
      </c>
      <c r="E569" s="9">
        <v>200</v>
      </c>
      <c r="F569" s="10">
        <v>201</v>
      </c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</row>
    <row r="570" spans="1:231" ht="12" customHeight="1">
      <c r="A570" s="10">
        <v>565</v>
      </c>
      <c r="B570" s="9" t="s">
        <v>372</v>
      </c>
      <c r="C570" s="9" t="s">
        <v>373</v>
      </c>
      <c r="D570" s="9" t="s">
        <v>30</v>
      </c>
      <c r="E570" s="9">
        <v>200</v>
      </c>
      <c r="F570" s="10">
        <v>201</v>
      </c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</row>
    <row r="571" spans="1:231" ht="12" customHeight="1">
      <c r="A571" s="10">
        <v>566</v>
      </c>
      <c r="B571" s="9" t="s">
        <v>2219</v>
      </c>
      <c r="C571" s="9" t="s">
        <v>374</v>
      </c>
      <c r="D571" s="9" t="s">
        <v>30</v>
      </c>
      <c r="E571" s="9">
        <v>200</v>
      </c>
      <c r="F571" s="10">
        <v>201</v>
      </c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</row>
    <row r="572" spans="1:231" ht="12" customHeight="1">
      <c r="A572" s="10">
        <v>567</v>
      </c>
      <c r="B572" s="9" t="s">
        <v>2220</v>
      </c>
      <c r="C572" s="9" t="s">
        <v>375</v>
      </c>
      <c r="D572" s="9" t="s">
        <v>30</v>
      </c>
      <c r="E572" s="9">
        <v>200</v>
      </c>
      <c r="F572" s="10">
        <v>201</v>
      </c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</row>
    <row r="573" spans="1:231" ht="12" customHeight="1">
      <c r="A573" s="10">
        <v>568</v>
      </c>
      <c r="B573" s="9" t="s">
        <v>379</v>
      </c>
      <c r="C573" s="9" t="s">
        <v>380</v>
      </c>
      <c r="D573" s="9" t="s">
        <v>30</v>
      </c>
      <c r="E573" s="9">
        <v>200</v>
      </c>
      <c r="F573" s="10">
        <v>201</v>
      </c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</row>
    <row r="574" spans="1:231" ht="12" customHeight="1">
      <c r="A574" s="10">
        <v>569</v>
      </c>
      <c r="B574" s="9" t="s">
        <v>387</v>
      </c>
      <c r="C574" s="9" t="s">
        <v>388</v>
      </c>
      <c r="D574" s="9" t="s">
        <v>30</v>
      </c>
      <c r="E574" s="9">
        <v>200</v>
      </c>
      <c r="F574" s="10">
        <v>201</v>
      </c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</row>
    <row r="575" spans="1:231" ht="12" customHeight="1">
      <c r="A575" s="10">
        <v>570</v>
      </c>
      <c r="B575" s="9" t="s">
        <v>392</v>
      </c>
      <c r="C575" s="9" t="s">
        <v>393</v>
      </c>
      <c r="D575" s="9" t="s">
        <v>30</v>
      </c>
      <c r="E575" s="9">
        <v>200</v>
      </c>
      <c r="F575" s="13">
        <v>201</v>
      </c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</row>
    <row r="576" spans="1:231" ht="12" customHeight="1">
      <c r="A576" s="10">
        <v>571</v>
      </c>
      <c r="B576" s="9" t="s">
        <v>408</v>
      </c>
      <c r="C576" s="9" t="s">
        <v>409</v>
      </c>
      <c r="D576" s="9" t="s">
        <v>30</v>
      </c>
      <c r="E576" s="9">
        <v>200</v>
      </c>
      <c r="F576" s="10">
        <v>201</v>
      </c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</row>
    <row r="577" spans="1:231" ht="12" customHeight="1">
      <c r="A577" s="10">
        <v>572</v>
      </c>
      <c r="B577" s="9" t="s">
        <v>423</v>
      </c>
      <c r="C577" s="9" t="s">
        <v>424</v>
      </c>
      <c r="D577" s="9" t="s">
        <v>30</v>
      </c>
      <c r="E577" s="9">
        <v>200</v>
      </c>
      <c r="F577" s="13">
        <v>201</v>
      </c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</row>
    <row r="578" spans="1:231" ht="12" customHeight="1">
      <c r="A578" s="10">
        <v>573</v>
      </c>
      <c r="B578" s="9" t="s">
        <v>427</v>
      </c>
      <c r="C578" s="9" t="s">
        <v>428</v>
      </c>
      <c r="D578" s="9" t="s">
        <v>30</v>
      </c>
      <c r="E578" s="9">
        <v>200</v>
      </c>
      <c r="F578" s="10">
        <v>201</v>
      </c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</row>
    <row r="579" spans="1:231" ht="12" customHeight="1">
      <c r="A579" s="10">
        <v>574</v>
      </c>
      <c r="B579" s="9" t="s">
        <v>445</v>
      </c>
      <c r="C579" s="9" t="s">
        <v>446</v>
      </c>
      <c r="D579" s="9" t="s">
        <v>30</v>
      </c>
      <c r="E579" s="9">
        <v>200</v>
      </c>
      <c r="F579" s="10">
        <v>201</v>
      </c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</row>
    <row r="580" spans="1:231" ht="12" customHeight="1">
      <c r="A580" s="10">
        <v>575</v>
      </c>
      <c r="B580" s="9" t="s">
        <v>2221</v>
      </c>
      <c r="C580" s="9" t="s">
        <v>447</v>
      </c>
      <c r="D580" s="9" t="s">
        <v>30</v>
      </c>
      <c r="E580" s="9">
        <v>200</v>
      </c>
      <c r="F580" s="10">
        <v>201</v>
      </c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</row>
    <row r="581" spans="1:231" ht="12" customHeight="1">
      <c r="A581" s="10">
        <v>576</v>
      </c>
      <c r="B581" s="9" t="s">
        <v>460</v>
      </c>
      <c r="C581" s="9" t="s">
        <v>461</v>
      </c>
      <c r="D581" s="9" t="s">
        <v>30</v>
      </c>
      <c r="E581" s="9">
        <v>200</v>
      </c>
      <c r="F581" s="10">
        <v>201</v>
      </c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</row>
    <row r="582" spans="1:231" ht="12" customHeight="1">
      <c r="A582" s="10">
        <v>577</v>
      </c>
      <c r="B582" s="9" t="s">
        <v>470</v>
      </c>
      <c r="C582" s="9" t="s">
        <v>471</v>
      </c>
      <c r="D582" s="9" t="s">
        <v>30</v>
      </c>
      <c r="E582" s="9">
        <v>200</v>
      </c>
      <c r="F582" s="10">
        <v>201</v>
      </c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</row>
    <row r="583" spans="1:231" ht="12" customHeight="1">
      <c r="A583" s="10">
        <v>578</v>
      </c>
      <c r="B583" s="9" t="s">
        <v>472</v>
      </c>
      <c r="C583" s="9" t="s">
        <v>473</v>
      </c>
      <c r="D583" s="9" t="s">
        <v>30</v>
      </c>
      <c r="E583" s="9">
        <v>200</v>
      </c>
      <c r="F583" s="10">
        <v>201</v>
      </c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</row>
    <row r="584" spans="1:231" ht="12" customHeight="1">
      <c r="A584" s="10">
        <v>579</v>
      </c>
      <c r="B584" s="9" t="s">
        <v>480</v>
      </c>
      <c r="C584" s="9" t="s">
        <v>481</v>
      </c>
      <c r="D584" s="9" t="s">
        <v>30</v>
      </c>
      <c r="E584" s="9">
        <v>200</v>
      </c>
      <c r="F584" s="10">
        <v>201</v>
      </c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</row>
    <row r="585" spans="1:231" ht="12" customHeight="1">
      <c r="A585" s="10">
        <v>580</v>
      </c>
      <c r="B585" s="9" t="s">
        <v>496</v>
      </c>
      <c r="C585" s="9" t="s">
        <v>497</v>
      </c>
      <c r="D585" s="9" t="s">
        <v>30</v>
      </c>
      <c r="E585" s="9">
        <v>200</v>
      </c>
      <c r="F585" s="10">
        <v>201</v>
      </c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</row>
    <row r="586" spans="1:231" ht="12" customHeight="1">
      <c r="A586" s="10">
        <v>581</v>
      </c>
      <c r="B586" s="9" t="s">
        <v>498</v>
      </c>
      <c r="C586" s="9" t="s">
        <v>499</v>
      </c>
      <c r="D586" s="9" t="s">
        <v>30</v>
      </c>
      <c r="E586" s="9">
        <v>200</v>
      </c>
      <c r="F586" s="10">
        <v>201</v>
      </c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</row>
    <row r="587" spans="1:231" ht="12" customHeight="1">
      <c r="A587" s="10">
        <v>582</v>
      </c>
      <c r="B587" s="9" t="s">
        <v>504</v>
      </c>
      <c r="C587" s="9" t="s">
        <v>505</v>
      </c>
      <c r="D587" s="9" t="s">
        <v>30</v>
      </c>
      <c r="E587" s="9">
        <v>200</v>
      </c>
      <c r="F587" s="10">
        <v>201</v>
      </c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</row>
    <row r="588" spans="1:231" ht="12" customHeight="1">
      <c r="A588" s="10">
        <v>583</v>
      </c>
      <c r="B588" s="9" t="s">
        <v>518</v>
      </c>
      <c r="C588" s="9" t="s">
        <v>519</v>
      </c>
      <c r="D588" s="9" t="s">
        <v>30</v>
      </c>
      <c r="E588" s="9">
        <v>200</v>
      </c>
      <c r="F588" s="10">
        <v>201</v>
      </c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</row>
    <row r="589" spans="1:231" ht="12" customHeight="1">
      <c r="A589" s="10">
        <v>584</v>
      </c>
      <c r="B589" s="9" t="s">
        <v>540</v>
      </c>
      <c r="C589" s="9" t="s">
        <v>541</v>
      </c>
      <c r="D589" s="9" t="s">
        <v>30</v>
      </c>
      <c r="E589" s="9">
        <v>200</v>
      </c>
      <c r="F589" s="10">
        <v>201</v>
      </c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</row>
    <row r="590" spans="1:231" ht="12" customHeight="1">
      <c r="A590" s="10">
        <v>585</v>
      </c>
      <c r="B590" s="9" t="s">
        <v>542</v>
      </c>
      <c r="C590" s="9" t="s">
        <v>543</v>
      </c>
      <c r="D590" s="9" t="s">
        <v>30</v>
      </c>
      <c r="E590" s="9">
        <v>200</v>
      </c>
      <c r="F590" s="10">
        <v>201</v>
      </c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</row>
    <row r="591" spans="1:231" ht="12" customHeight="1">
      <c r="A591" s="10">
        <v>586</v>
      </c>
      <c r="B591" s="9" t="s">
        <v>546</v>
      </c>
      <c r="C591" s="9" t="s">
        <v>2222</v>
      </c>
      <c r="D591" s="9" t="s">
        <v>30</v>
      </c>
      <c r="E591" s="9">
        <v>200</v>
      </c>
      <c r="F591" s="10">
        <v>201</v>
      </c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</row>
    <row r="592" spans="1:231" ht="12" customHeight="1">
      <c r="A592" s="10">
        <v>587</v>
      </c>
      <c r="B592" s="9" t="s">
        <v>551</v>
      </c>
      <c r="C592" s="9" t="s">
        <v>552</v>
      </c>
      <c r="D592" s="9" t="s">
        <v>30</v>
      </c>
      <c r="E592" s="9">
        <v>200</v>
      </c>
      <c r="F592" s="10">
        <v>201</v>
      </c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</row>
    <row r="593" spans="1:231" ht="12" customHeight="1">
      <c r="A593" s="10">
        <v>588</v>
      </c>
      <c r="B593" s="9" t="s">
        <v>553</v>
      </c>
      <c r="C593" s="9" t="s">
        <v>554</v>
      </c>
      <c r="D593" s="9" t="s">
        <v>30</v>
      </c>
      <c r="E593" s="9">
        <v>200</v>
      </c>
      <c r="F593" s="10">
        <v>201</v>
      </c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</row>
    <row r="594" spans="1:231" ht="12" customHeight="1">
      <c r="A594" s="10">
        <v>589</v>
      </c>
      <c r="B594" s="9" t="s">
        <v>2223</v>
      </c>
      <c r="C594" s="9" t="s">
        <v>555</v>
      </c>
      <c r="D594" s="9" t="s">
        <v>30</v>
      </c>
      <c r="E594" s="9">
        <v>200</v>
      </c>
      <c r="F594" s="10">
        <v>201</v>
      </c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</row>
    <row r="595" spans="1:231" ht="12" customHeight="1">
      <c r="A595" s="10">
        <v>590</v>
      </c>
      <c r="B595" s="9" t="s">
        <v>564</v>
      </c>
      <c r="C595" s="9" t="s">
        <v>565</v>
      </c>
      <c r="D595" s="9" t="s">
        <v>30</v>
      </c>
      <c r="E595" s="9">
        <v>200</v>
      </c>
      <c r="F595" s="10">
        <v>201</v>
      </c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</row>
    <row r="596" spans="1:231" ht="12" customHeight="1">
      <c r="A596" s="10">
        <v>591</v>
      </c>
      <c r="B596" s="9" t="s">
        <v>568</v>
      </c>
      <c r="C596" s="9" t="s">
        <v>569</v>
      </c>
      <c r="D596" s="9" t="s">
        <v>30</v>
      </c>
      <c r="E596" s="9">
        <v>200</v>
      </c>
      <c r="F596" s="10">
        <v>201</v>
      </c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</row>
    <row r="597" spans="1:231" ht="12" customHeight="1">
      <c r="A597" s="10">
        <v>592</v>
      </c>
      <c r="B597" s="9" t="s">
        <v>570</v>
      </c>
      <c r="C597" s="9" t="s">
        <v>571</v>
      </c>
      <c r="D597" s="9" t="s">
        <v>30</v>
      </c>
      <c r="E597" s="9">
        <v>200</v>
      </c>
      <c r="F597" s="10">
        <v>201</v>
      </c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</row>
    <row r="598" spans="1:231" ht="12" customHeight="1">
      <c r="A598" s="10">
        <v>593</v>
      </c>
      <c r="B598" s="9" t="s">
        <v>572</v>
      </c>
      <c r="C598" s="9" t="s">
        <v>573</v>
      </c>
      <c r="D598" s="9" t="s">
        <v>30</v>
      </c>
      <c r="E598" s="9">
        <v>200</v>
      </c>
      <c r="F598" s="10">
        <v>201</v>
      </c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</row>
    <row r="599" spans="1:231" ht="12" customHeight="1">
      <c r="A599" s="10">
        <v>594</v>
      </c>
      <c r="B599" s="9" t="s">
        <v>2224</v>
      </c>
      <c r="C599" s="9" t="s">
        <v>574</v>
      </c>
      <c r="D599" s="9" t="s">
        <v>30</v>
      </c>
      <c r="E599" s="9">
        <v>200</v>
      </c>
      <c r="F599" s="10">
        <v>201</v>
      </c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</row>
    <row r="600" spans="1:231" ht="12" customHeight="1">
      <c r="A600" s="10">
        <v>595</v>
      </c>
      <c r="B600" s="9" t="s">
        <v>577</v>
      </c>
      <c r="C600" s="9" t="s">
        <v>2225</v>
      </c>
      <c r="D600" s="9" t="s">
        <v>30</v>
      </c>
      <c r="E600" s="9">
        <v>200</v>
      </c>
      <c r="F600" s="10">
        <v>201</v>
      </c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</row>
    <row r="601" spans="1:231" ht="12" customHeight="1">
      <c r="A601" s="10">
        <v>596</v>
      </c>
      <c r="B601" s="9" t="s">
        <v>582</v>
      </c>
      <c r="C601" s="9" t="s">
        <v>2226</v>
      </c>
      <c r="D601" s="9" t="s">
        <v>30</v>
      </c>
      <c r="E601" s="9">
        <v>200</v>
      </c>
      <c r="F601" s="10">
        <v>201</v>
      </c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</row>
    <row r="602" spans="1:231" ht="12" customHeight="1">
      <c r="A602" s="10">
        <v>597</v>
      </c>
      <c r="B602" s="9" t="s">
        <v>614</v>
      </c>
      <c r="C602" s="9" t="s">
        <v>615</v>
      </c>
      <c r="D602" s="9" t="s">
        <v>30</v>
      </c>
      <c r="E602" s="9">
        <v>200</v>
      </c>
      <c r="F602" s="13">
        <v>201</v>
      </c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</row>
    <row r="603" spans="1:231" ht="12" customHeight="1">
      <c r="A603" s="10">
        <v>598</v>
      </c>
      <c r="B603" s="9" t="s">
        <v>2227</v>
      </c>
      <c r="C603" s="9" t="s">
        <v>616</v>
      </c>
      <c r="D603" s="9" t="s">
        <v>30</v>
      </c>
      <c r="E603" s="9">
        <v>200</v>
      </c>
      <c r="F603" s="10">
        <v>201</v>
      </c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</row>
    <row r="604" spans="1:231" ht="12" customHeight="1">
      <c r="A604" s="10">
        <v>599</v>
      </c>
      <c r="B604" s="9" t="s">
        <v>638</v>
      </c>
      <c r="C604" s="9" t="s">
        <v>639</v>
      </c>
      <c r="D604" s="9" t="s">
        <v>30</v>
      </c>
      <c r="E604" s="9">
        <v>200</v>
      </c>
      <c r="F604" s="10">
        <v>201</v>
      </c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</row>
    <row r="605" spans="1:231" ht="12" customHeight="1">
      <c r="A605" s="10">
        <v>600</v>
      </c>
      <c r="B605" s="9" t="s">
        <v>640</v>
      </c>
      <c r="C605" s="9" t="s">
        <v>641</v>
      </c>
      <c r="D605" s="9" t="s">
        <v>30</v>
      </c>
      <c r="E605" s="9">
        <v>200</v>
      </c>
      <c r="F605" s="10">
        <v>201</v>
      </c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</row>
    <row r="606" spans="1:231" ht="12" customHeight="1">
      <c r="A606" s="10">
        <v>601</v>
      </c>
      <c r="B606" s="9" t="s">
        <v>642</v>
      </c>
      <c r="C606" s="9" t="s">
        <v>643</v>
      </c>
      <c r="D606" s="9" t="s">
        <v>30</v>
      </c>
      <c r="E606" s="9">
        <v>200</v>
      </c>
      <c r="F606" s="10">
        <v>201</v>
      </c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</row>
    <row r="607" spans="1:231" ht="12" customHeight="1">
      <c r="A607" s="10">
        <v>602</v>
      </c>
      <c r="B607" s="9" t="s">
        <v>662</v>
      </c>
      <c r="C607" s="9" t="s">
        <v>663</v>
      </c>
      <c r="D607" s="9" t="s">
        <v>30</v>
      </c>
      <c r="E607" s="9">
        <v>200</v>
      </c>
      <c r="F607" s="10">
        <v>201</v>
      </c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</row>
    <row r="608" spans="1:231" ht="12" customHeight="1">
      <c r="A608" s="10">
        <v>603</v>
      </c>
      <c r="B608" s="9" t="s">
        <v>685</v>
      </c>
      <c r="C608" s="9" t="s">
        <v>686</v>
      </c>
      <c r="D608" s="9" t="s">
        <v>30</v>
      </c>
      <c r="E608" s="9">
        <v>200</v>
      </c>
      <c r="F608" s="10">
        <v>201</v>
      </c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</row>
    <row r="609" spans="1:231" ht="12" customHeight="1">
      <c r="A609" s="10">
        <v>604</v>
      </c>
      <c r="B609" s="9" t="s">
        <v>687</v>
      </c>
      <c r="C609" s="9" t="s">
        <v>688</v>
      </c>
      <c r="D609" s="9" t="s">
        <v>30</v>
      </c>
      <c r="E609" s="9">
        <v>200</v>
      </c>
      <c r="F609" s="10">
        <v>201</v>
      </c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</row>
    <row r="610" spans="1:231" ht="12" customHeight="1">
      <c r="A610" s="10">
        <v>605</v>
      </c>
      <c r="B610" s="9" t="s">
        <v>2228</v>
      </c>
      <c r="C610" s="9" t="s">
        <v>691</v>
      </c>
      <c r="D610" s="9" t="s">
        <v>30</v>
      </c>
      <c r="E610" s="9">
        <v>200</v>
      </c>
      <c r="F610" s="10">
        <v>201</v>
      </c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</row>
    <row r="611" spans="1:231" ht="12" customHeight="1">
      <c r="A611" s="10">
        <v>606</v>
      </c>
      <c r="B611" s="9" t="s">
        <v>695</v>
      </c>
      <c r="C611" s="9" t="s">
        <v>696</v>
      </c>
      <c r="D611" s="9" t="s">
        <v>30</v>
      </c>
      <c r="E611" s="9">
        <v>200</v>
      </c>
      <c r="F611" s="10">
        <v>201</v>
      </c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</row>
    <row r="612" spans="1:231" ht="12" customHeight="1">
      <c r="A612" s="10">
        <v>607</v>
      </c>
      <c r="B612" s="9" t="s">
        <v>697</v>
      </c>
      <c r="C612" s="9" t="s">
        <v>698</v>
      </c>
      <c r="D612" s="9" t="s">
        <v>30</v>
      </c>
      <c r="E612" s="9">
        <v>200</v>
      </c>
      <c r="F612" s="10">
        <v>201</v>
      </c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</row>
    <row r="613" spans="1:231" ht="12" customHeight="1">
      <c r="A613" s="10">
        <v>608</v>
      </c>
      <c r="B613" s="9" t="s">
        <v>699</v>
      </c>
      <c r="C613" s="9" t="s">
        <v>700</v>
      </c>
      <c r="D613" s="9" t="s">
        <v>30</v>
      </c>
      <c r="E613" s="9">
        <v>200</v>
      </c>
      <c r="F613" s="10">
        <v>201</v>
      </c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</row>
    <row r="614" spans="1:231" ht="12" customHeight="1">
      <c r="A614" s="10">
        <v>609</v>
      </c>
      <c r="B614" s="9" t="s">
        <v>708</v>
      </c>
      <c r="C614" s="9" t="s">
        <v>709</v>
      </c>
      <c r="D614" s="9" t="s">
        <v>30</v>
      </c>
      <c r="E614" s="9">
        <v>200</v>
      </c>
      <c r="F614" s="10">
        <v>201</v>
      </c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</row>
    <row r="615" spans="1:231" ht="12" customHeight="1">
      <c r="A615" s="10">
        <v>610</v>
      </c>
      <c r="B615" s="9" t="s">
        <v>2229</v>
      </c>
      <c r="C615" s="9" t="s">
        <v>2230</v>
      </c>
      <c r="D615" s="9" t="s">
        <v>30</v>
      </c>
      <c r="E615" s="9">
        <v>200</v>
      </c>
      <c r="F615" s="10">
        <v>201</v>
      </c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</row>
    <row r="616" spans="1:231" ht="12" customHeight="1">
      <c r="A616" s="10">
        <v>611</v>
      </c>
      <c r="B616" s="9" t="s">
        <v>2231</v>
      </c>
      <c r="C616" s="9" t="s">
        <v>722</v>
      </c>
      <c r="D616" s="9" t="s">
        <v>30</v>
      </c>
      <c r="E616" s="9">
        <v>200</v>
      </c>
      <c r="F616" s="10">
        <v>201</v>
      </c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</row>
    <row r="617" spans="1:231" ht="12" customHeight="1">
      <c r="A617" s="10">
        <v>612</v>
      </c>
      <c r="B617" s="9" t="s">
        <v>723</v>
      </c>
      <c r="C617" s="9" t="s">
        <v>724</v>
      </c>
      <c r="D617" s="9" t="s">
        <v>30</v>
      </c>
      <c r="E617" s="9">
        <v>200</v>
      </c>
      <c r="F617" s="10">
        <v>201</v>
      </c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</row>
    <row r="618" spans="1:231" ht="12" customHeight="1">
      <c r="A618" s="10">
        <v>613</v>
      </c>
      <c r="B618" s="9" t="s">
        <v>733</v>
      </c>
      <c r="C618" s="9" t="s">
        <v>2232</v>
      </c>
      <c r="D618" s="9" t="s">
        <v>30</v>
      </c>
      <c r="E618" s="9">
        <v>200</v>
      </c>
      <c r="F618" s="10">
        <v>201</v>
      </c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</row>
    <row r="619" spans="1:231" ht="12" customHeight="1">
      <c r="A619" s="10">
        <v>614</v>
      </c>
      <c r="B619" s="9" t="s">
        <v>745</v>
      </c>
      <c r="C619" s="9" t="s">
        <v>746</v>
      </c>
      <c r="D619" s="9" t="s">
        <v>30</v>
      </c>
      <c r="E619" s="9">
        <v>200</v>
      </c>
      <c r="F619" s="10">
        <v>201</v>
      </c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</row>
    <row r="620" spans="1:231" ht="12" customHeight="1">
      <c r="A620" s="10">
        <v>615</v>
      </c>
      <c r="B620" s="9" t="s">
        <v>756</v>
      </c>
      <c r="C620" s="9" t="s">
        <v>757</v>
      </c>
      <c r="D620" s="9" t="s">
        <v>30</v>
      </c>
      <c r="E620" s="9">
        <v>200</v>
      </c>
      <c r="F620" s="10">
        <v>201</v>
      </c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</row>
    <row r="621" spans="1:231" ht="12" customHeight="1">
      <c r="A621" s="10">
        <v>616</v>
      </c>
      <c r="B621" s="9" t="s">
        <v>777</v>
      </c>
      <c r="C621" s="9" t="s">
        <v>778</v>
      </c>
      <c r="D621" s="9" t="s">
        <v>30</v>
      </c>
      <c r="E621" s="9">
        <v>200</v>
      </c>
      <c r="F621" s="10">
        <v>201</v>
      </c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</row>
    <row r="622" spans="1:231" ht="12" customHeight="1">
      <c r="A622" s="10">
        <v>617</v>
      </c>
      <c r="B622" s="9" t="s">
        <v>793</v>
      </c>
      <c r="C622" s="9" t="s">
        <v>794</v>
      </c>
      <c r="D622" s="9" t="s">
        <v>30</v>
      </c>
      <c r="E622" s="9">
        <v>200</v>
      </c>
      <c r="F622" s="10">
        <v>201</v>
      </c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</row>
    <row r="623" spans="1:231" ht="12" customHeight="1">
      <c r="A623" s="10">
        <v>618</v>
      </c>
      <c r="B623" s="9" t="s">
        <v>797</v>
      </c>
      <c r="C623" s="9" t="s">
        <v>798</v>
      </c>
      <c r="D623" s="9" t="s">
        <v>30</v>
      </c>
      <c r="E623" s="9">
        <v>200</v>
      </c>
      <c r="F623" s="10">
        <v>201</v>
      </c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</row>
    <row r="624" spans="1:231" ht="12" customHeight="1">
      <c r="A624" s="10">
        <v>619</v>
      </c>
      <c r="B624" s="9" t="s">
        <v>2233</v>
      </c>
      <c r="C624" s="9" t="s">
        <v>803</v>
      </c>
      <c r="D624" s="9" t="s">
        <v>30</v>
      </c>
      <c r="E624" s="9">
        <v>200</v>
      </c>
      <c r="F624" s="10">
        <v>201</v>
      </c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</row>
    <row r="625" spans="1:230" ht="12" customHeight="1">
      <c r="A625" s="10">
        <v>620</v>
      </c>
      <c r="B625" s="9" t="s">
        <v>826</v>
      </c>
      <c r="C625" s="9" t="s">
        <v>827</v>
      </c>
      <c r="D625" s="9" t="s">
        <v>30</v>
      </c>
      <c r="E625" s="9">
        <v>200</v>
      </c>
      <c r="F625" s="10">
        <v>201</v>
      </c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</row>
    <row r="626" spans="1:230" ht="12" customHeight="1">
      <c r="A626" s="10">
        <v>621</v>
      </c>
      <c r="B626" s="9" t="s">
        <v>830</v>
      </c>
      <c r="C626" s="9" t="s">
        <v>831</v>
      </c>
      <c r="D626" s="9" t="s">
        <v>30</v>
      </c>
      <c r="E626" s="9">
        <v>200</v>
      </c>
      <c r="F626" s="10">
        <v>201</v>
      </c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</row>
    <row r="627" spans="1:230" ht="12" customHeight="1">
      <c r="A627" s="10">
        <v>622</v>
      </c>
      <c r="B627" s="9" t="s">
        <v>839</v>
      </c>
      <c r="C627" s="9" t="s">
        <v>840</v>
      </c>
      <c r="D627" s="9" t="s">
        <v>30</v>
      </c>
      <c r="E627" s="9">
        <v>200</v>
      </c>
      <c r="F627" s="10">
        <v>201</v>
      </c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</row>
    <row r="628" spans="1:230" ht="12" customHeight="1">
      <c r="A628" s="10">
        <v>623</v>
      </c>
      <c r="B628" s="9" t="s">
        <v>2234</v>
      </c>
      <c r="C628" s="9" t="s">
        <v>847</v>
      </c>
      <c r="D628" s="9" t="s">
        <v>30</v>
      </c>
      <c r="E628" s="9">
        <v>200</v>
      </c>
      <c r="F628" s="10">
        <v>201</v>
      </c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</row>
    <row r="629" spans="1:230" ht="12" customHeight="1">
      <c r="A629" s="10">
        <v>624</v>
      </c>
      <c r="B629" s="9" t="s">
        <v>850</v>
      </c>
      <c r="C629" s="9" t="s">
        <v>851</v>
      </c>
      <c r="D629" s="9" t="s">
        <v>30</v>
      </c>
      <c r="E629" s="9">
        <v>200</v>
      </c>
      <c r="F629" s="10">
        <v>201</v>
      </c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</row>
    <row r="630" spans="1:230" ht="12" customHeight="1">
      <c r="A630" s="10">
        <v>625</v>
      </c>
      <c r="B630" s="9" t="s">
        <v>856</v>
      </c>
      <c r="C630" s="9" t="s">
        <v>857</v>
      </c>
      <c r="D630" s="9" t="s">
        <v>30</v>
      </c>
      <c r="E630" s="9">
        <v>200</v>
      </c>
      <c r="F630" s="10">
        <v>201</v>
      </c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</row>
    <row r="631" spans="1:230" ht="12" customHeight="1">
      <c r="A631" s="10">
        <v>626</v>
      </c>
      <c r="B631" s="9" t="s">
        <v>867</v>
      </c>
      <c r="C631" s="9" t="s">
        <v>2235</v>
      </c>
      <c r="D631" s="9" t="s">
        <v>30</v>
      </c>
      <c r="E631" s="9">
        <v>200</v>
      </c>
      <c r="F631" s="10">
        <v>201</v>
      </c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</row>
    <row r="632" spans="1:230" ht="12" customHeight="1">
      <c r="A632" s="10">
        <v>627</v>
      </c>
      <c r="B632" s="9" t="s">
        <v>875</v>
      </c>
      <c r="C632" s="9" t="s">
        <v>876</v>
      </c>
      <c r="D632" s="9" t="s">
        <v>30</v>
      </c>
      <c r="E632" s="9">
        <v>200</v>
      </c>
      <c r="F632" s="10">
        <v>201</v>
      </c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</row>
    <row r="633" spans="1:230" ht="12" customHeight="1">
      <c r="A633" s="10">
        <v>628</v>
      </c>
      <c r="B633" s="9" t="s">
        <v>877</v>
      </c>
      <c r="C633" s="9" t="s">
        <v>878</v>
      </c>
      <c r="D633" s="9" t="s">
        <v>30</v>
      </c>
      <c r="E633" s="9">
        <v>200</v>
      </c>
      <c r="F633" s="10">
        <v>201</v>
      </c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</row>
    <row r="634" spans="1:230" ht="12" customHeight="1">
      <c r="A634" s="10">
        <v>629</v>
      </c>
      <c r="B634" s="9" t="s">
        <v>900</v>
      </c>
      <c r="C634" s="9" t="s">
        <v>901</v>
      </c>
      <c r="D634" s="9" t="s">
        <v>30</v>
      </c>
      <c r="E634" s="9">
        <v>200</v>
      </c>
      <c r="F634" s="10">
        <v>201</v>
      </c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</row>
    <row r="635" spans="1:230" ht="12" customHeight="1">
      <c r="A635" s="10">
        <v>630</v>
      </c>
      <c r="B635" s="9" t="s">
        <v>906</v>
      </c>
      <c r="C635" s="9" t="s">
        <v>907</v>
      </c>
      <c r="D635" s="9" t="s">
        <v>30</v>
      </c>
      <c r="E635" s="9">
        <v>200</v>
      </c>
      <c r="F635" s="10">
        <v>201</v>
      </c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</row>
    <row r="636" spans="1:230" ht="12" customHeight="1">
      <c r="A636" s="10">
        <v>631</v>
      </c>
      <c r="B636" s="9" t="s">
        <v>908</v>
      </c>
      <c r="C636" s="9" t="s">
        <v>909</v>
      </c>
      <c r="D636" s="9" t="s">
        <v>30</v>
      </c>
      <c r="E636" s="9">
        <v>200</v>
      </c>
      <c r="F636" s="10">
        <v>201</v>
      </c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</row>
    <row r="637" spans="1:230" ht="12" customHeight="1">
      <c r="A637" s="10">
        <v>632</v>
      </c>
      <c r="B637" s="9" t="s">
        <v>910</v>
      </c>
      <c r="C637" s="9" t="s">
        <v>911</v>
      </c>
      <c r="D637" s="9" t="s">
        <v>30</v>
      </c>
      <c r="E637" s="9">
        <v>200</v>
      </c>
      <c r="F637" s="10">
        <v>201</v>
      </c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</row>
    <row r="638" spans="1:230" ht="12" customHeight="1">
      <c r="A638" s="10">
        <v>633</v>
      </c>
      <c r="B638" s="9" t="s">
        <v>912</v>
      </c>
      <c r="C638" s="9" t="s">
        <v>913</v>
      </c>
      <c r="D638" s="9" t="s">
        <v>30</v>
      </c>
      <c r="E638" s="9">
        <v>200</v>
      </c>
      <c r="F638" s="10">
        <v>201</v>
      </c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</row>
    <row r="639" spans="1:230" ht="12" customHeight="1">
      <c r="A639" s="10">
        <v>634</v>
      </c>
      <c r="B639" s="9" t="s">
        <v>2236</v>
      </c>
      <c r="C639" s="9" t="s">
        <v>918</v>
      </c>
      <c r="D639" s="9" t="s">
        <v>30</v>
      </c>
      <c r="E639" s="9">
        <v>200</v>
      </c>
      <c r="F639" s="10">
        <v>201</v>
      </c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</row>
    <row r="640" spans="1:230" ht="12" customHeight="1">
      <c r="A640" s="10">
        <v>635</v>
      </c>
      <c r="B640" s="9" t="s">
        <v>929</v>
      </c>
      <c r="C640" s="9" t="s">
        <v>930</v>
      </c>
      <c r="D640" s="9" t="s">
        <v>30</v>
      </c>
      <c r="E640" s="9">
        <v>200</v>
      </c>
      <c r="F640" s="10">
        <v>201</v>
      </c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</row>
    <row r="641" spans="1:230" ht="12" customHeight="1">
      <c r="A641" s="10">
        <v>636</v>
      </c>
      <c r="B641" s="9" t="s">
        <v>937</v>
      </c>
      <c r="C641" s="9" t="s">
        <v>938</v>
      </c>
      <c r="D641" s="9" t="s">
        <v>30</v>
      </c>
      <c r="E641" s="9">
        <v>200</v>
      </c>
      <c r="F641" s="10">
        <v>201</v>
      </c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</row>
    <row r="642" spans="1:230" ht="12" customHeight="1">
      <c r="A642" s="10">
        <v>637</v>
      </c>
      <c r="B642" s="9" t="s">
        <v>941</v>
      </c>
      <c r="C642" s="9" t="s">
        <v>942</v>
      </c>
      <c r="D642" s="9" t="s">
        <v>30</v>
      </c>
      <c r="E642" s="9">
        <v>200</v>
      </c>
      <c r="F642" s="10">
        <v>201</v>
      </c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</row>
    <row r="643" spans="1:230" ht="12" customHeight="1">
      <c r="A643" s="10">
        <v>638</v>
      </c>
      <c r="B643" s="9" t="s">
        <v>965</v>
      </c>
      <c r="C643" s="9" t="s">
        <v>966</v>
      </c>
      <c r="D643" s="9" t="s">
        <v>30</v>
      </c>
      <c r="E643" s="9">
        <v>200</v>
      </c>
      <c r="F643" s="13">
        <v>201</v>
      </c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</row>
    <row r="644" spans="1:230" ht="12" customHeight="1">
      <c r="A644" s="10">
        <v>639</v>
      </c>
      <c r="B644" s="9" t="s">
        <v>2237</v>
      </c>
      <c r="C644" s="9" t="s">
        <v>967</v>
      </c>
      <c r="D644" s="9" t="s">
        <v>30</v>
      </c>
      <c r="E644" s="9">
        <v>200</v>
      </c>
      <c r="F644" s="10">
        <v>201</v>
      </c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</row>
    <row r="645" spans="1:230" ht="12" customHeight="1">
      <c r="A645" s="10">
        <v>640</v>
      </c>
      <c r="B645" s="9" t="s">
        <v>975</v>
      </c>
      <c r="C645" s="9" t="s">
        <v>976</v>
      </c>
      <c r="D645" s="9" t="s">
        <v>30</v>
      </c>
      <c r="E645" s="9">
        <v>200</v>
      </c>
      <c r="F645" s="10">
        <v>201</v>
      </c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</row>
    <row r="646" spans="1:230" ht="12" customHeight="1">
      <c r="A646" s="10">
        <v>641</v>
      </c>
      <c r="B646" s="9" t="s">
        <v>2238</v>
      </c>
      <c r="C646" s="9" t="s">
        <v>987</v>
      </c>
      <c r="D646" s="9" t="s">
        <v>30</v>
      </c>
      <c r="E646" s="9">
        <v>200</v>
      </c>
      <c r="F646" s="10">
        <v>201</v>
      </c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</row>
    <row r="647" spans="1:230" ht="12" customHeight="1">
      <c r="A647" s="10">
        <v>642</v>
      </c>
      <c r="B647" s="9" t="s">
        <v>988</v>
      </c>
      <c r="C647" s="9" t="s">
        <v>989</v>
      </c>
      <c r="D647" s="9" t="s">
        <v>30</v>
      </c>
      <c r="E647" s="9">
        <v>200</v>
      </c>
      <c r="F647" s="10">
        <v>201</v>
      </c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</row>
    <row r="648" spans="1:230" ht="12" customHeight="1">
      <c r="A648" s="10">
        <v>643</v>
      </c>
      <c r="B648" s="9" t="s">
        <v>996</v>
      </c>
      <c r="C648" s="9" t="s">
        <v>997</v>
      </c>
      <c r="D648" s="9" t="s">
        <v>30</v>
      </c>
      <c r="E648" s="9">
        <v>200</v>
      </c>
      <c r="F648" s="10">
        <v>201</v>
      </c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</row>
    <row r="649" spans="1:230" ht="12" customHeight="1">
      <c r="A649" s="10">
        <v>644</v>
      </c>
      <c r="B649" s="9" t="s">
        <v>998</v>
      </c>
      <c r="C649" s="9" t="s">
        <v>2239</v>
      </c>
      <c r="D649" s="9" t="s">
        <v>30</v>
      </c>
      <c r="E649" s="9">
        <v>200</v>
      </c>
      <c r="F649" s="10">
        <v>201</v>
      </c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</row>
    <row r="650" spans="1:230" ht="12" customHeight="1">
      <c r="A650" s="10">
        <v>645</v>
      </c>
      <c r="B650" s="9" t="s">
        <v>1001</v>
      </c>
      <c r="C650" s="9" t="s">
        <v>1002</v>
      </c>
      <c r="D650" s="9" t="s">
        <v>30</v>
      </c>
      <c r="E650" s="9">
        <v>200</v>
      </c>
      <c r="F650" s="10">
        <v>201</v>
      </c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</row>
    <row r="651" spans="1:230" ht="12" customHeight="1">
      <c r="A651" s="10">
        <v>646</v>
      </c>
      <c r="B651" s="9" t="s">
        <v>1007</v>
      </c>
      <c r="C651" s="9" t="s">
        <v>1008</v>
      </c>
      <c r="D651" s="9" t="s">
        <v>30</v>
      </c>
      <c r="E651" s="9">
        <v>200</v>
      </c>
      <c r="F651" s="10">
        <v>201</v>
      </c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</row>
    <row r="652" spans="1:230" ht="12" customHeight="1">
      <c r="A652" s="10">
        <v>647</v>
      </c>
      <c r="B652" s="9" t="s">
        <v>1009</v>
      </c>
      <c r="C652" s="9" t="s">
        <v>1010</v>
      </c>
      <c r="D652" s="9" t="s">
        <v>30</v>
      </c>
      <c r="E652" s="9">
        <v>200</v>
      </c>
      <c r="F652" s="10">
        <v>201</v>
      </c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</row>
    <row r="653" spans="1:230" ht="12" customHeight="1">
      <c r="A653" s="10">
        <v>648</v>
      </c>
      <c r="B653" s="9" t="s">
        <v>2240</v>
      </c>
      <c r="C653" s="9" t="s">
        <v>1018</v>
      </c>
      <c r="D653" s="9" t="s">
        <v>30</v>
      </c>
      <c r="E653" s="9">
        <v>200</v>
      </c>
      <c r="F653" s="10">
        <v>201</v>
      </c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</row>
    <row r="654" spans="1:230" ht="12" customHeight="1">
      <c r="A654" s="10">
        <v>649</v>
      </c>
      <c r="B654" s="9" t="s">
        <v>1019</v>
      </c>
      <c r="C654" s="9" t="s">
        <v>1020</v>
      </c>
      <c r="D654" s="9" t="s">
        <v>30</v>
      </c>
      <c r="E654" s="9">
        <v>200</v>
      </c>
      <c r="F654" s="10">
        <v>201</v>
      </c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</row>
    <row r="655" spans="1:230" ht="12" customHeight="1">
      <c r="A655" s="10">
        <v>650</v>
      </c>
      <c r="B655" s="9" t="s">
        <v>1021</v>
      </c>
      <c r="C655" s="9" t="s">
        <v>1022</v>
      </c>
      <c r="D655" s="9" t="s">
        <v>30</v>
      </c>
      <c r="E655" s="9">
        <v>200</v>
      </c>
      <c r="F655" s="10">
        <v>201</v>
      </c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</row>
    <row r="656" spans="1:230" ht="12" customHeight="1">
      <c r="A656" s="10">
        <v>651</v>
      </c>
      <c r="B656" s="9" t="s">
        <v>2241</v>
      </c>
      <c r="C656" s="9" t="s">
        <v>1023</v>
      </c>
      <c r="D656" s="9" t="s">
        <v>30</v>
      </c>
      <c r="E656" s="9">
        <v>200</v>
      </c>
      <c r="F656" s="10">
        <v>201</v>
      </c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</row>
    <row r="657" spans="1:230" ht="12" customHeight="1">
      <c r="A657" s="10">
        <v>652</v>
      </c>
      <c r="B657" s="9" t="s">
        <v>1032</v>
      </c>
      <c r="C657" s="9" t="s">
        <v>1033</v>
      </c>
      <c r="D657" s="9" t="s">
        <v>30</v>
      </c>
      <c r="E657" s="9">
        <v>200</v>
      </c>
      <c r="F657" s="10">
        <v>201</v>
      </c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</row>
    <row r="658" spans="1:230" ht="12" customHeight="1">
      <c r="A658" s="10">
        <v>653</v>
      </c>
      <c r="B658" s="9" t="s">
        <v>1042</v>
      </c>
      <c r="C658" s="9" t="s">
        <v>1043</v>
      </c>
      <c r="D658" s="9" t="s">
        <v>30</v>
      </c>
      <c r="E658" s="9">
        <v>200</v>
      </c>
      <c r="F658" s="10">
        <v>201</v>
      </c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</row>
    <row r="659" spans="1:230" ht="12" customHeight="1">
      <c r="A659" s="10">
        <v>654</v>
      </c>
      <c r="B659" s="9" t="s">
        <v>1050</v>
      </c>
      <c r="C659" s="9" t="s">
        <v>1051</v>
      </c>
      <c r="D659" s="9" t="s">
        <v>30</v>
      </c>
      <c r="E659" s="9">
        <v>200</v>
      </c>
      <c r="F659" s="10">
        <v>201</v>
      </c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</row>
    <row r="660" spans="1:230" ht="12" customHeight="1">
      <c r="A660" s="10">
        <v>655</v>
      </c>
      <c r="B660" s="9" t="s">
        <v>1062</v>
      </c>
      <c r="C660" s="9" t="s">
        <v>1063</v>
      </c>
      <c r="D660" s="9" t="s">
        <v>30</v>
      </c>
      <c r="E660" s="9">
        <v>200</v>
      </c>
      <c r="F660" s="10">
        <v>201</v>
      </c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</row>
    <row r="661" spans="1:230" ht="12" customHeight="1">
      <c r="A661" s="10">
        <v>656</v>
      </c>
      <c r="B661" s="9" t="s">
        <v>1064</v>
      </c>
      <c r="C661" s="9" t="s">
        <v>1065</v>
      </c>
      <c r="D661" s="9" t="s">
        <v>30</v>
      </c>
      <c r="E661" s="9">
        <v>200</v>
      </c>
      <c r="F661" s="10">
        <v>201</v>
      </c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</row>
    <row r="662" spans="1:230" ht="12" customHeight="1">
      <c r="A662" s="10">
        <v>657</v>
      </c>
      <c r="B662" s="9" t="s">
        <v>1066</v>
      </c>
      <c r="C662" s="9" t="s">
        <v>1067</v>
      </c>
      <c r="D662" s="9" t="s">
        <v>30</v>
      </c>
      <c r="E662" s="9">
        <v>200</v>
      </c>
      <c r="F662" s="10">
        <v>201</v>
      </c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</row>
    <row r="663" spans="1:230" ht="12" customHeight="1">
      <c r="A663" s="10">
        <v>658</v>
      </c>
      <c r="B663" s="9" t="s">
        <v>1068</v>
      </c>
      <c r="C663" s="9" t="s">
        <v>1069</v>
      </c>
      <c r="D663" s="9" t="s">
        <v>30</v>
      </c>
      <c r="E663" s="9">
        <v>200</v>
      </c>
      <c r="F663" s="10">
        <v>201</v>
      </c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</row>
    <row r="664" spans="1:230" ht="12" customHeight="1">
      <c r="A664" s="10">
        <v>659</v>
      </c>
      <c r="B664" s="9" t="s">
        <v>1070</v>
      </c>
      <c r="C664" s="9" t="s">
        <v>1071</v>
      </c>
      <c r="D664" s="9" t="s">
        <v>30</v>
      </c>
      <c r="E664" s="9">
        <v>200</v>
      </c>
      <c r="F664" s="10">
        <v>201</v>
      </c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</row>
    <row r="665" spans="1:230" ht="12" customHeight="1">
      <c r="A665" s="10">
        <v>660</v>
      </c>
      <c r="B665" s="9" t="s">
        <v>1091</v>
      </c>
      <c r="C665" s="9" t="s">
        <v>1092</v>
      </c>
      <c r="D665" s="9" t="s">
        <v>30</v>
      </c>
      <c r="E665" s="9">
        <v>200</v>
      </c>
      <c r="F665" s="10">
        <v>201</v>
      </c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</row>
    <row r="666" spans="1:230" ht="12" customHeight="1">
      <c r="A666" s="10">
        <v>661</v>
      </c>
      <c r="B666" s="9" t="s">
        <v>1093</v>
      </c>
      <c r="C666" s="9" t="s">
        <v>1094</v>
      </c>
      <c r="D666" s="9" t="s">
        <v>30</v>
      </c>
      <c r="E666" s="9">
        <v>200</v>
      </c>
      <c r="F666" s="10">
        <v>201</v>
      </c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</row>
    <row r="667" spans="1:230" ht="12" customHeight="1">
      <c r="A667" s="10">
        <v>662</v>
      </c>
      <c r="B667" s="9" t="s">
        <v>1095</v>
      </c>
      <c r="C667" s="9" t="s">
        <v>1096</v>
      </c>
      <c r="D667" s="9" t="s">
        <v>30</v>
      </c>
      <c r="E667" s="9">
        <v>200</v>
      </c>
      <c r="F667" s="10">
        <v>201</v>
      </c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</row>
    <row r="668" spans="1:230" ht="12" customHeight="1">
      <c r="A668" s="10">
        <v>663</v>
      </c>
      <c r="B668" s="9" t="s">
        <v>1102</v>
      </c>
      <c r="C668" s="9" t="s">
        <v>1103</v>
      </c>
      <c r="D668" s="9" t="s">
        <v>30</v>
      </c>
      <c r="E668" s="9">
        <v>200</v>
      </c>
      <c r="F668" s="10">
        <v>201</v>
      </c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</row>
    <row r="669" spans="1:230" ht="12" customHeight="1">
      <c r="A669" s="10">
        <v>664</v>
      </c>
      <c r="B669" s="9" t="s">
        <v>1109</v>
      </c>
      <c r="C669" s="9" t="s">
        <v>1110</v>
      </c>
      <c r="D669" s="9" t="s">
        <v>30</v>
      </c>
      <c r="E669" s="9">
        <v>200</v>
      </c>
      <c r="F669" s="10">
        <v>201</v>
      </c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</row>
    <row r="670" spans="1:230" ht="12" customHeight="1">
      <c r="A670" s="10">
        <v>665</v>
      </c>
      <c r="B670" s="9" t="s">
        <v>1111</v>
      </c>
      <c r="C670" s="9" t="s">
        <v>1112</v>
      </c>
      <c r="D670" s="9" t="s">
        <v>30</v>
      </c>
      <c r="E670" s="9">
        <v>200</v>
      </c>
      <c r="F670" s="13">
        <v>201</v>
      </c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</row>
    <row r="671" spans="1:230" ht="12" customHeight="1">
      <c r="A671" s="10">
        <v>666</v>
      </c>
      <c r="B671" s="9" t="s">
        <v>1117</v>
      </c>
      <c r="C671" s="9" t="s">
        <v>1118</v>
      </c>
      <c r="D671" s="9" t="s">
        <v>30</v>
      </c>
      <c r="E671" s="9">
        <v>200</v>
      </c>
      <c r="F671" s="10">
        <v>201</v>
      </c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</row>
    <row r="672" spans="1:230" ht="12" customHeight="1">
      <c r="A672" s="10">
        <v>667</v>
      </c>
      <c r="B672" s="9" t="s">
        <v>2242</v>
      </c>
      <c r="C672" s="9" t="s">
        <v>1119</v>
      </c>
      <c r="D672" s="9" t="s">
        <v>30</v>
      </c>
      <c r="E672" s="9">
        <v>200</v>
      </c>
      <c r="F672" s="10">
        <v>201</v>
      </c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</row>
    <row r="673" spans="1:230" ht="12" customHeight="1">
      <c r="A673" s="10">
        <v>668</v>
      </c>
      <c r="B673" s="9" t="s">
        <v>1120</v>
      </c>
      <c r="C673" s="9" t="s">
        <v>1121</v>
      </c>
      <c r="D673" s="9" t="s">
        <v>30</v>
      </c>
      <c r="E673" s="9">
        <v>200</v>
      </c>
      <c r="F673" s="13">
        <v>201</v>
      </c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</row>
    <row r="674" spans="1:230" ht="12" customHeight="1">
      <c r="A674" s="10">
        <v>669</v>
      </c>
      <c r="B674" s="9" t="s">
        <v>1122</v>
      </c>
      <c r="C674" s="9" t="s">
        <v>1123</v>
      </c>
      <c r="D674" s="9" t="s">
        <v>30</v>
      </c>
      <c r="E674" s="9">
        <v>200</v>
      </c>
      <c r="F674" s="10">
        <v>201</v>
      </c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</row>
    <row r="675" spans="1:230" ht="12" customHeight="1">
      <c r="A675" s="10">
        <v>670</v>
      </c>
      <c r="B675" s="9" t="s">
        <v>1144</v>
      </c>
      <c r="C675" s="9" t="s">
        <v>1145</v>
      </c>
      <c r="D675" s="9" t="s">
        <v>30</v>
      </c>
      <c r="E675" s="9">
        <v>200</v>
      </c>
      <c r="F675" s="10">
        <v>201</v>
      </c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</row>
    <row r="676" spans="1:230" ht="12" customHeight="1">
      <c r="A676" s="10">
        <v>671</v>
      </c>
      <c r="B676" s="9" t="s">
        <v>1148</v>
      </c>
      <c r="C676" s="9" t="s">
        <v>1149</v>
      </c>
      <c r="D676" s="9" t="s">
        <v>30</v>
      </c>
      <c r="E676" s="9">
        <v>200</v>
      </c>
      <c r="F676" s="10">
        <v>201</v>
      </c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</row>
    <row r="677" spans="1:230" ht="12" customHeight="1">
      <c r="A677" s="10">
        <v>672</v>
      </c>
      <c r="B677" s="9" t="s">
        <v>1166</v>
      </c>
      <c r="C677" s="9" t="s">
        <v>1167</v>
      </c>
      <c r="D677" s="9" t="s">
        <v>30</v>
      </c>
      <c r="E677" s="9">
        <v>200</v>
      </c>
      <c r="F677" s="10">
        <v>201</v>
      </c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</row>
    <row r="678" spans="1:230" ht="12" customHeight="1">
      <c r="A678" s="10">
        <v>673</v>
      </c>
      <c r="B678" s="9" t="s">
        <v>1170</v>
      </c>
      <c r="C678" s="9" t="s">
        <v>2243</v>
      </c>
      <c r="D678" s="9" t="s">
        <v>30</v>
      </c>
      <c r="E678" s="9">
        <v>200</v>
      </c>
      <c r="F678" s="10">
        <v>201</v>
      </c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</row>
    <row r="679" spans="1:230" ht="12" customHeight="1">
      <c r="A679" s="10">
        <v>674</v>
      </c>
      <c r="B679" s="9" t="s">
        <v>1175</v>
      </c>
      <c r="C679" s="9" t="s">
        <v>1176</v>
      </c>
      <c r="D679" s="9" t="s">
        <v>30</v>
      </c>
      <c r="E679" s="9">
        <v>200</v>
      </c>
      <c r="F679" s="10">
        <v>201</v>
      </c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</row>
    <row r="680" spans="1:230" ht="12" customHeight="1">
      <c r="A680" s="10">
        <v>675</v>
      </c>
      <c r="B680" s="9" t="s">
        <v>1181</v>
      </c>
      <c r="C680" s="9" t="s">
        <v>1182</v>
      </c>
      <c r="D680" s="9" t="s">
        <v>30</v>
      </c>
      <c r="E680" s="9">
        <v>200</v>
      </c>
      <c r="F680" s="10">
        <v>201</v>
      </c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</row>
    <row r="681" spans="1:230" ht="12" customHeight="1">
      <c r="A681" s="10">
        <v>676</v>
      </c>
      <c r="B681" s="9" t="s">
        <v>2244</v>
      </c>
      <c r="C681" s="9" t="s">
        <v>1183</v>
      </c>
      <c r="D681" s="9" t="s">
        <v>30</v>
      </c>
      <c r="E681" s="9">
        <v>200</v>
      </c>
      <c r="F681" s="10">
        <v>201</v>
      </c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</row>
    <row r="682" spans="1:230" ht="12" customHeight="1">
      <c r="A682" s="10">
        <v>677</v>
      </c>
      <c r="B682" s="9" t="s">
        <v>2245</v>
      </c>
      <c r="C682" s="9" t="s">
        <v>1184</v>
      </c>
      <c r="D682" s="9" t="s">
        <v>30</v>
      </c>
      <c r="E682" s="9">
        <v>200</v>
      </c>
      <c r="F682" s="10">
        <v>201</v>
      </c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</row>
    <row r="683" spans="1:230" ht="12" customHeight="1">
      <c r="A683" s="10">
        <v>678</v>
      </c>
      <c r="B683" s="9" t="s">
        <v>1189</v>
      </c>
      <c r="C683" s="9" t="s">
        <v>1190</v>
      </c>
      <c r="D683" s="9" t="s">
        <v>30</v>
      </c>
      <c r="E683" s="9">
        <v>200</v>
      </c>
      <c r="F683" s="10">
        <v>201</v>
      </c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</row>
    <row r="684" spans="1:230" ht="12" customHeight="1">
      <c r="A684" s="10">
        <v>679</v>
      </c>
      <c r="B684" s="9" t="s">
        <v>1195</v>
      </c>
      <c r="C684" s="9" t="s">
        <v>1196</v>
      </c>
      <c r="D684" s="9" t="s">
        <v>30</v>
      </c>
      <c r="E684" s="9">
        <v>200</v>
      </c>
      <c r="F684" s="10">
        <v>201</v>
      </c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</row>
    <row r="685" spans="1:230" ht="12" customHeight="1">
      <c r="A685" s="10">
        <v>680</v>
      </c>
      <c r="B685" s="9" t="s">
        <v>1197</v>
      </c>
      <c r="C685" s="9" t="s">
        <v>1198</v>
      </c>
      <c r="D685" s="9" t="s">
        <v>30</v>
      </c>
      <c r="E685" s="9">
        <v>200</v>
      </c>
      <c r="F685" s="10">
        <v>201</v>
      </c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</row>
    <row r="686" spans="1:230" ht="12" customHeight="1">
      <c r="A686" s="10">
        <v>681</v>
      </c>
      <c r="B686" s="9" t="s">
        <v>1199</v>
      </c>
      <c r="C686" s="9" t="s">
        <v>1200</v>
      </c>
      <c r="D686" s="9" t="s">
        <v>30</v>
      </c>
      <c r="E686" s="9">
        <v>200</v>
      </c>
      <c r="F686" s="10">
        <v>201</v>
      </c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</row>
    <row r="687" spans="1:230" ht="12" customHeight="1">
      <c r="A687" s="10">
        <v>682</v>
      </c>
      <c r="B687" s="9" t="s">
        <v>1201</v>
      </c>
      <c r="C687" s="9" t="s">
        <v>1202</v>
      </c>
      <c r="D687" s="9" t="s">
        <v>30</v>
      </c>
      <c r="E687" s="9">
        <v>200</v>
      </c>
      <c r="F687" s="10">
        <v>201</v>
      </c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</row>
    <row r="688" spans="1:230" ht="12" customHeight="1">
      <c r="A688" s="10">
        <v>683</v>
      </c>
      <c r="B688" s="9" t="s">
        <v>1211</v>
      </c>
      <c r="C688" s="9" t="s">
        <v>1212</v>
      </c>
      <c r="D688" s="9" t="s">
        <v>30</v>
      </c>
      <c r="E688" s="9">
        <v>200</v>
      </c>
      <c r="F688" s="10">
        <v>201</v>
      </c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</row>
    <row r="689" spans="1:230" ht="12" customHeight="1">
      <c r="A689" s="10">
        <v>684</v>
      </c>
      <c r="B689" s="9" t="s">
        <v>1213</v>
      </c>
      <c r="C689" s="9" t="s">
        <v>1214</v>
      </c>
      <c r="D689" s="9" t="s">
        <v>30</v>
      </c>
      <c r="E689" s="9">
        <v>200</v>
      </c>
      <c r="F689" s="10">
        <v>201</v>
      </c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</row>
    <row r="690" spans="1:230" ht="12" customHeight="1">
      <c r="A690" s="10">
        <v>685</v>
      </c>
      <c r="B690" s="9" t="s">
        <v>1215</v>
      </c>
      <c r="C690" s="9" t="s">
        <v>1216</v>
      </c>
      <c r="D690" s="9" t="s">
        <v>30</v>
      </c>
      <c r="E690" s="9">
        <v>200</v>
      </c>
      <c r="F690" s="13">
        <v>201</v>
      </c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</row>
    <row r="691" spans="1:230" ht="12" customHeight="1">
      <c r="A691" s="10">
        <v>686</v>
      </c>
      <c r="B691" s="9" t="s">
        <v>1229</v>
      </c>
      <c r="C691" s="9" t="s">
        <v>1230</v>
      </c>
      <c r="D691" s="9" t="s">
        <v>30</v>
      </c>
      <c r="E691" s="9">
        <v>200</v>
      </c>
      <c r="F691" s="10">
        <v>201</v>
      </c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</row>
    <row r="692" spans="1:230" ht="12" customHeight="1">
      <c r="A692" s="10">
        <v>687</v>
      </c>
      <c r="B692" s="9" t="s">
        <v>1231</v>
      </c>
      <c r="C692" s="9" t="s">
        <v>1232</v>
      </c>
      <c r="D692" s="9" t="s">
        <v>30</v>
      </c>
      <c r="E692" s="9">
        <v>200</v>
      </c>
      <c r="F692" s="10">
        <v>201</v>
      </c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</row>
    <row r="693" spans="1:230" ht="12" customHeight="1">
      <c r="A693" s="10">
        <v>688</v>
      </c>
      <c r="B693" s="9" t="s">
        <v>1233</v>
      </c>
      <c r="C693" s="9" t="s">
        <v>2246</v>
      </c>
      <c r="D693" s="9" t="s">
        <v>30</v>
      </c>
      <c r="E693" s="9">
        <v>200</v>
      </c>
      <c r="F693" s="10">
        <v>201</v>
      </c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</row>
    <row r="694" spans="1:230" ht="12" customHeight="1">
      <c r="A694" s="10">
        <v>689</v>
      </c>
      <c r="B694" s="9" t="s">
        <v>1246</v>
      </c>
      <c r="C694" s="9" t="s">
        <v>1247</v>
      </c>
      <c r="D694" s="9" t="s">
        <v>30</v>
      </c>
      <c r="E694" s="9">
        <v>200</v>
      </c>
      <c r="F694" s="10">
        <v>201</v>
      </c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</row>
    <row r="695" spans="1:230" ht="12" customHeight="1">
      <c r="A695" s="10">
        <v>690</v>
      </c>
      <c r="B695" s="9" t="s">
        <v>2247</v>
      </c>
      <c r="C695" s="9" t="s">
        <v>1250</v>
      </c>
      <c r="D695" s="9" t="s">
        <v>30</v>
      </c>
      <c r="E695" s="9">
        <v>200</v>
      </c>
      <c r="F695" s="10">
        <v>201</v>
      </c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</row>
    <row r="696" spans="1:230" ht="12" customHeight="1">
      <c r="A696" s="10">
        <v>691</v>
      </c>
      <c r="B696" s="9" t="s">
        <v>1251</v>
      </c>
      <c r="C696" s="9" t="s">
        <v>1252</v>
      </c>
      <c r="D696" s="9" t="s">
        <v>30</v>
      </c>
      <c r="E696" s="9">
        <v>200</v>
      </c>
      <c r="F696" s="13">
        <v>201</v>
      </c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</row>
    <row r="697" spans="1:230" ht="12" customHeight="1">
      <c r="A697" s="10">
        <v>692</v>
      </c>
      <c r="B697" s="9" t="s">
        <v>1253</v>
      </c>
      <c r="C697" s="9" t="s">
        <v>1254</v>
      </c>
      <c r="D697" s="9" t="s">
        <v>30</v>
      </c>
      <c r="E697" s="9">
        <v>200</v>
      </c>
      <c r="F697" s="10">
        <v>201</v>
      </c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</row>
    <row r="698" spans="1:230" ht="12" customHeight="1">
      <c r="A698" s="10">
        <v>693</v>
      </c>
      <c r="B698" s="9" t="s">
        <v>2248</v>
      </c>
      <c r="C698" s="9" t="s">
        <v>1255</v>
      </c>
      <c r="D698" s="9" t="s">
        <v>30</v>
      </c>
      <c r="E698" s="9">
        <v>200</v>
      </c>
      <c r="F698" s="10">
        <v>201</v>
      </c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</row>
    <row r="699" spans="1:230" ht="12" customHeight="1">
      <c r="A699" s="10">
        <v>694</v>
      </c>
      <c r="B699" s="9" t="s">
        <v>1257</v>
      </c>
      <c r="C699" s="9" t="s">
        <v>1258</v>
      </c>
      <c r="D699" s="9" t="s">
        <v>30</v>
      </c>
      <c r="E699" s="9">
        <v>200</v>
      </c>
      <c r="F699" s="10">
        <v>201</v>
      </c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</row>
    <row r="700" spans="1:230" ht="12" customHeight="1">
      <c r="A700" s="10">
        <v>695</v>
      </c>
      <c r="B700" s="9" t="s">
        <v>1273</v>
      </c>
      <c r="C700" s="9" t="s">
        <v>1274</v>
      </c>
      <c r="D700" s="9" t="s">
        <v>30</v>
      </c>
      <c r="E700" s="9">
        <v>200</v>
      </c>
      <c r="F700" s="10">
        <v>201</v>
      </c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</row>
    <row r="701" spans="1:230" ht="12" customHeight="1">
      <c r="A701" s="10">
        <v>696</v>
      </c>
      <c r="B701" s="9" t="s">
        <v>1279</v>
      </c>
      <c r="C701" s="9" t="s">
        <v>1280</v>
      </c>
      <c r="D701" s="9" t="s">
        <v>30</v>
      </c>
      <c r="E701" s="9">
        <v>200</v>
      </c>
      <c r="F701" s="13">
        <v>201</v>
      </c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</row>
    <row r="702" spans="1:230" ht="12" customHeight="1">
      <c r="A702" s="10">
        <v>697</v>
      </c>
      <c r="B702" s="9" t="s">
        <v>1287</v>
      </c>
      <c r="C702" s="9" t="s">
        <v>1288</v>
      </c>
      <c r="D702" s="9" t="s">
        <v>30</v>
      </c>
      <c r="E702" s="9">
        <v>200</v>
      </c>
      <c r="F702" s="13">
        <v>201</v>
      </c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</row>
    <row r="703" spans="1:230" ht="12" customHeight="1">
      <c r="A703" s="10">
        <v>698</v>
      </c>
      <c r="B703" s="9" t="s">
        <v>1295</v>
      </c>
      <c r="C703" s="9" t="s">
        <v>1296</v>
      </c>
      <c r="D703" s="9" t="s">
        <v>30</v>
      </c>
      <c r="E703" s="9">
        <v>200</v>
      </c>
      <c r="F703" s="10">
        <v>201</v>
      </c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</row>
    <row r="704" spans="1:230" ht="12" customHeight="1">
      <c r="A704" s="10">
        <v>699</v>
      </c>
      <c r="B704" s="9" t="s">
        <v>1305</v>
      </c>
      <c r="C704" s="9" t="s">
        <v>1306</v>
      </c>
      <c r="D704" s="9" t="s">
        <v>30</v>
      </c>
      <c r="E704" s="9">
        <v>200</v>
      </c>
      <c r="F704" s="10">
        <v>201</v>
      </c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</row>
    <row r="705" spans="1:230" ht="12" customHeight="1">
      <c r="A705" s="10">
        <v>700</v>
      </c>
      <c r="B705" s="9" t="s">
        <v>1310</v>
      </c>
      <c r="C705" s="9" t="s">
        <v>1311</v>
      </c>
      <c r="D705" s="9" t="s">
        <v>30</v>
      </c>
      <c r="E705" s="9">
        <v>200</v>
      </c>
      <c r="F705" s="10">
        <v>201</v>
      </c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</row>
    <row r="706" spans="1:230" ht="12" customHeight="1">
      <c r="A706" s="10">
        <v>701</v>
      </c>
      <c r="B706" s="9" t="s">
        <v>1312</v>
      </c>
      <c r="C706" s="9" t="s">
        <v>1313</v>
      </c>
      <c r="D706" s="9" t="s">
        <v>30</v>
      </c>
      <c r="E706" s="9">
        <v>200</v>
      </c>
      <c r="F706" s="13">
        <v>201</v>
      </c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</row>
    <row r="707" spans="1:230" ht="12" customHeight="1">
      <c r="A707" s="10">
        <v>702</v>
      </c>
      <c r="B707" s="9" t="s">
        <v>1322</v>
      </c>
      <c r="C707" s="9" t="s">
        <v>1323</v>
      </c>
      <c r="D707" s="9" t="s">
        <v>30</v>
      </c>
      <c r="E707" s="9">
        <v>200</v>
      </c>
      <c r="F707" s="10">
        <v>201</v>
      </c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</row>
    <row r="708" spans="1:230" ht="12" customHeight="1">
      <c r="A708" s="10">
        <v>703</v>
      </c>
      <c r="B708" s="9" t="s">
        <v>1326</v>
      </c>
      <c r="C708" s="9" t="s">
        <v>1327</v>
      </c>
      <c r="D708" s="9" t="s">
        <v>30</v>
      </c>
      <c r="E708" s="9">
        <v>200</v>
      </c>
      <c r="F708" s="13">
        <v>201</v>
      </c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</row>
    <row r="709" spans="1:230" ht="12" customHeight="1">
      <c r="A709" s="10">
        <v>704</v>
      </c>
      <c r="B709" s="9" t="s">
        <v>1336</v>
      </c>
      <c r="C709" s="9" t="s">
        <v>1337</v>
      </c>
      <c r="D709" s="9" t="s">
        <v>30</v>
      </c>
      <c r="E709" s="9">
        <v>200</v>
      </c>
      <c r="F709" s="10">
        <v>201</v>
      </c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</row>
    <row r="710" spans="1:230" ht="12" customHeight="1">
      <c r="A710" s="10">
        <v>705</v>
      </c>
      <c r="B710" s="9" t="s">
        <v>1344</v>
      </c>
      <c r="C710" s="9" t="s">
        <v>1345</v>
      </c>
      <c r="D710" s="9" t="s">
        <v>30</v>
      </c>
      <c r="E710" s="9">
        <v>200</v>
      </c>
      <c r="F710" s="13">
        <v>201</v>
      </c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</row>
    <row r="711" spans="1:230" ht="12" customHeight="1">
      <c r="A711" s="10">
        <v>706</v>
      </c>
      <c r="B711" s="9" t="s">
        <v>1369</v>
      </c>
      <c r="C711" s="9" t="s">
        <v>2249</v>
      </c>
      <c r="D711" s="9" t="s">
        <v>30</v>
      </c>
      <c r="E711" s="9">
        <v>200</v>
      </c>
      <c r="F711" s="10">
        <v>201</v>
      </c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</row>
    <row r="712" spans="1:230" ht="12" customHeight="1">
      <c r="A712" s="10">
        <v>707</v>
      </c>
      <c r="B712" s="9" t="s">
        <v>1372</v>
      </c>
      <c r="C712" s="9" t="s">
        <v>1373</v>
      </c>
      <c r="D712" s="9" t="s">
        <v>30</v>
      </c>
      <c r="E712" s="9">
        <v>200</v>
      </c>
      <c r="F712" s="10">
        <v>201</v>
      </c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</row>
    <row r="713" spans="1:230" ht="12" customHeight="1">
      <c r="A713" s="10">
        <v>708</v>
      </c>
      <c r="B713" s="9" t="s">
        <v>1374</v>
      </c>
      <c r="C713" s="9" t="s">
        <v>1375</v>
      </c>
      <c r="D713" s="9" t="s">
        <v>30</v>
      </c>
      <c r="E713" s="9">
        <v>200</v>
      </c>
      <c r="F713" s="10">
        <v>201</v>
      </c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</row>
    <row r="714" spans="1:230" ht="12" customHeight="1">
      <c r="A714" s="10">
        <v>709</v>
      </c>
      <c r="B714" s="9" t="s">
        <v>1385</v>
      </c>
      <c r="C714" s="9" t="s">
        <v>1386</v>
      </c>
      <c r="D714" s="9" t="s">
        <v>30</v>
      </c>
      <c r="E714" s="9">
        <v>200</v>
      </c>
      <c r="F714" s="10">
        <v>201</v>
      </c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</row>
    <row r="715" spans="1:230" ht="12" customHeight="1">
      <c r="A715" s="10">
        <v>710</v>
      </c>
      <c r="B715" s="9" t="s">
        <v>1425</v>
      </c>
      <c r="C715" s="9" t="s">
        <v>1426</v>
      </c>
      <c r="D715" s="9" t="s">
        <v>30</v>
      </c>
      <c r="E715" s="9">
        <v>200</v>
      </c>
      <c r="F715" s="10">
        <v>201</v>
      </c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</row>
    <row r="716" spans="1:230" ht="12" customHeight="1">
      <c r="A716" s="10">
        <v>711</v>
      </c>
      <c r="B716" s="9" t="s">
        <v>1427</v>
      </c>
      <c r="C716" s="9" t="s">
        <v>1428</v>
      </c>
      <c r="D716" s="9" t="s">
        <v>30</v>
      </c>
      <c r="E716" s="9">
        <v>200</v>
      </c>
      <c r="F716" s="10">
        <v>201</v>
      </c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</row>
    <row r="717" spans="1:230" ht="12" customHeight="1">
      <c r="A717" s="10">
        <v>712</v>
      </c>
      <c r="B717" s="9" t="s">
        <v>1441</v>
      </c>
      <c r="C717" s="9" t="s">
        <v>1442</v>
      </c>
      <c r="D717" s="9" t="s">
        <v>30</v>
      </c>
      <c r="E717" s="9">
        <v>200</v>
      </c>
      <c r="F717" s="10">
        <v>201</v>
      </c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</row>
    <row r="718" spans="1:230" ht="12" customHeight="1">
      <c r="A718" s="10">
        <v>713</v>
      </c>
      <c r="B718" s="9" t="s">
        <v>2250</v>
      </c>
      <c r="C718" s="9" t="s">
        <v>1445</v>
      </c>
      <c r="D718" s="9" t="s">
        <v>30</v>
      </c>
      <c r="E718" s="9">
        <v>200</v>
      </c>
      <c r="F718" s="10">
        <v>201</v>
      </c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</row>
    <row r="719" spans="1:230" ht="12" customHeight="1">
      <c r="A719" s="10">
        <v>714</v>
      </c>
      <c r="B719" s="9" t="s">
        <v>1464</v>
      </c>
      <c r="C719" s="9" t="s">
        <v>1465</v>
      </c>
      <c r="D719" s="9" t="s">
        <v>30</v>
      </c>
      <c r="E719" s="9">
        <v>200</v>
      </c>
      <c r="F719" s="10">
        <v>201</v>
      </c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</row>
    <row r="720" spans="1:230" ht="12" customHeight="1">
      <c r="A720" s="10">
        <v>715</v>
      </c>
      <c r="B720" s="9" t="s">
        <v>1470</v>
      </c>
      <c r="C720" s="9" t="s">
        <v>1471</v>
      </c>
      <c r="D720" s="9" t="s">
        <v>30</v>
      </c>
      <c r="E720" s="9">
        <v>200</v>
      </c>
      <c r="F720" s="10">
        <v>201</v>
      </c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</row>
    <row r="721" spans="1:230" ht="12" customHeight="1">
      <c r="A721" s="10">
        <v>716</v>
      </c>
      <c r="B721" s="9" t="s">
        <v>1472</v>
      </c>
      <c r="C721" s="9" t="s">
        <v>1473</v>
      </c>
      <c r="D721" s="9" t="s">
        <v>30</v>
      </c>
      <c r="E721" s="9">
        <v>200</v>
      </c>
      <c r="F721" s="10">
        <v>201</v>
      </c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</row>
    <row r="722" spans="1:230" ht="12" customHeight="1">
      <c r="A722" s="10">
        <v>717</v>
      </c>
      <c r="B722" s="9" t="s">
        <v>1490</v>
      </c>
      <c r="C722" s="9" t="s">
        <v>1491</v>
      </c>
      <c r="D722" s="9" t="s">
        <v>30</v>
      </c>
      <c r="E722" s="9">
        <v>200</v>
      </c>
      <c r="F722" s="10">
        <v>201</v>
      </c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</row>
    <row r="723" spans="1:230" ht="12" customHeight="1">
      <c r="A723" s="10">
        <v>718</v>
      </c>
      <c r="B723" s="9" t="s">
        <v>1492</v>
      </c>
      <c r="C723" s="9" t="s">
        <v>1493</v>
      </c>
      <c r="D723" s="9" t="s">
        <v>30</v>
      </c>
      <c r="E723" s="9">
        <v>200</v>
      </c>
      <c r="F723" s="10">
        <v>201</v>
      </c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</row>
    <row r="724" spans="1:230" ht="12" customHeight="1">
      <c r="A724" s="10">
        <v>719</v>
      </c>
      <c r="B724" s="9" t="s">
        <v>1494</v>
      </c>
      <c r="C724" s="9" t="s">
        <v>1495</v>
      </c>
      <c r="D724" s="9" t="s">
        <v>30</v>
      </c>
      <c r="E724" s="9">
        <v>200</v>
      </c>
      <c r="F724" s="10">
        <v>201</v>
      </c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</row>
    <row r="725" spans="1:230" ht="12" customHeight="1">
      <c r="A725" s="10">
        <v>720</v>
      </c>
      <c r="B725" s="9" t="s">
        <v>1508</v>
      </c>
      <c r="C725" s="9" t="s">
        <v>1509</v>
      </c>
      <c r="D725" s="9" t="s">
        <v>30</v>
      </c>
      <c r="E725" s="9">
        <v>200</v>
      </c>
      <c r="F725" s="10">
        <v>201</v>
      </c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</row>
    <row r="726" spans="1:230" ht="12" customHeight="1">
      <c r="A726" s="10">
        <v>721</v>
      </c>
      <c r="B726" s="9" t="s">
        <v>1540</v>
      </c>
      <c r="C726" s="9" t="s">
        <v>1541</v>
      </c>
      <c r="D726" s="9" t="s">
        <v>30</v>
      </c>
      <c r="E726" s="9">
        <v>200</v>
      </c>
      <c r="F726" s="10">
        <v>201</v>
      </c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</row>
    <row r="727" spans="1:230" ht="12" customHeight="1">
      <c r="A727" s="10">
        <v>722</v>
      </c>
      <c r="B727" s="9" t="s">
        <v>1559</v>
      </c>
      <c r="C727" s="9" t="s">
        <v>1560</v>
      </c>
      <c r="D727" s="9" t="s">
        <v>30</v>
      </c>
      <c r="E727" s="9">
        <v>200</v>
      </c>
      <c r="F727" s="10">
        <v>201</v>
      </c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</row>
    <row r="728" spans="1:230" ht="12" customHeight="1">
      <c r="A728" s="10">
        <v>723</v>
      </c>
      <c r="B728" s="9" t="s">
        <v>1561</v>
      </c>
      <c r="C728" s="9" t="s">
        <v>1562</v>
      </c>
      <c r="D728" s="9" t="s">
        <v>30</v>
      </c>
      <c r="E728" s="9">
        <v>200</v>
      </c>
      <c r="F728" s="10">
        <v>201</v>
      </c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</row>
    <row r="729" spans="1:230" ht="12" customHeight="1">
      <c r="A729" s="10">
        <v>724</v>
      </c>
      <c r="B729" s="9" t="s">
        <v>1563</v>
      </c>
      <c r="C729" s="9" t="s">
        <v>1564</v>
      </c>
      <c r="D729" s="9" t="s">
        <v>30</v>
      </c>
      <c r="E729" s="9">
        <v>200</v>
      </c>
      <c r="F729" s="10">
        <v>201</v>
      </c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</row>
    <row r="730" spans="1:230" ht="12" customHeight="1">
      <c r="A730" s="10">
        <v>725</v>
      </c>
      <c r="B730" s="9" t="s">
        <v>2251</v>
      </c>
      <c r="C730" s="9" t="s">
        <v>1565</v>
      </c>
      <c r="D730" s="9" t="s">
        <v>30</v>
      </c>
      <c r="E730" s="9">
        <v>200</v>
      </c>
      <c r="F730" s="10">
        <v>201</v>
      </c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</row>
    <row r="731" spans="1:230" ht="12" customHeight="1">
      <c r="A731" s="10">
        <v>726</v>
      </c>
      <c r="B731" s="9" t="s">
        <v>2252</v>
      </c>
      <c r="C731" s="9" t="s">
        <v>1570</v>
      </c>
      <c r="D731" s="9" t="s">
        <v>30</v>
      </c>
      <c r="E731" s="9">
        <v>200</v>
      </c>
      <c r="F731" s="10">
        <v>201</v>
      </c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</row>
    <row r="732" spans="1:230" ht="12" customHeight="1">
      <c r="A732" s="10">
        <v>727</v>
      </c>
      <c r="B732" s="9" t="s">
        <v>1571</v>
      </c>
      <c r="C732" s="9" t="s">
        <v>1572</v>
      </c>
      <c r="D732" s="9" t="s">
        <v>30</v>
      </c>
      <c r="E732" s="9">
        <v>200</v>
      </c>
      <c r="F732" s="10">
        <v>201</v>
      </c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</row>
    <row r="733" spans="1:230" ht="12" customHeight="1">
      <c r="A733" s="10">
        <v>728</v>
      </c>
      <c r="B733" s="9" t="s">
        <v>1573</v>
      </c>
      <c r="C733" s="9" t="s">
        <v>1574</v>
      </c>
      <c r="D733" s="9" t="s">
        <v>30</v>
      </c>
      <c r="E733" s="9">
        <v>200</v>
      </c>
      <c r="F733" s="10">
        <v>201</v>
      </c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</row>
    <row r="734" spans="1:230" ht="12" customHeight="1">
      <c r="A734" s="10">
        <v>729</v>
      </c>
      <c r="B734" s="9" t="s">
        <v>1582</v>
      </c>
      <c r="C734" s="9" t="s">
        <v>1583</v>
      </c>
      <c r="D734" s="9" t="s">
        <v>30</v>
      </c>
      <c r="E734" s="9">
        <v>200</v>
      </c>
      <c r="F734" s="10">
        <v>201</v>
      </c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</row>
    <row r="735" spans="1:230" ht="12" customHeight="1">
      <c r="A735" s="10">
        <v>730</v>
      </c>
      <c r="B735" s="9" t="s">
        <v>1584</v>
      </c>
      <c r="C735" s="9" t="s">
        <v>2253</v>
      </c>
      <c r="D735" s="9" t="s">
        <v>30</v>
      </c>
      <c r="E735" s="9">
        <v>200</v>
      </c>
      <c r="F735" s="10">
        <v>201</v>
      </c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</row>
    <row r="736" spans="1:230" ht="12" customHeight="1">
      <c r="A736" s="10">
        <v>731</v>
      </c>
      <c r="B736" s="9" t="s">
        <v>1595</v>
      </c>
      <c r="C736" s="9" t="s">
        <v>1596</v>
      </c>
      <c r="D736" s="9" t="s">
        <v>30</v>
      </c>
      <c r="E736" s="9">
        <v>200</v>
      </c>
      <c r="F736" s="10">
        <v>201</v>
      </c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</row>
    <row r="737" spans="1:230" ht="12" customHeight="1">
      <c r="A737" s="10">
        <v>732</v>
      </c>
      <c r="B737" s="9" t="s">
        <v>1600</v>
      </c>
      <c r="C737" s="9" t="s">
        <v>1601</v>
      </c>
      <c r="D737" s="9" t="s">
        <v>30</v>
      </c>
      <c r="E737" s="9">
        <v>200</v>
      </c>
      <c r="F737" s="10">
        <v>201</v>
      </c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</row>
    <row r="738" spans="1:230" ht="12" customHeight="1">
      <c r="A738" s="10">
        <v>733</v>
      </c>
      <c r="B738" s="9" t="s">
        <v>1604</v>
      </c>
      <c r="C738" s="9" t="s">
        <v>1605</v>
      </c>
      <c r="D738" s="9" t="s">
        <v>30</v>
      </c>
      <c r="E738" s="9">
        <v>200</v>
      </c>
      <c r="F738" s="10">
        <v>201</v>
      </c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</row>
    <row r="739" spans="1:230" ht="12" customHeight="1">
      <c r="A739" s="10">
        <v>734</v>
      </c>
      <c r="B739" s="9" t="s">
        <v>1608</v>
      </c>
      <c r="C739" s="9" t="s">
        <v>1609</v>
      </c>
      <c r="D739" s="9" t="s">
        <v>30</v>
      </c>
      <c r="E739" s="9">
        <v>200</v>
      </c>
      <c r="F739" s="10">
        <v>201</v>
      </c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</row>
    <row r="740" spans="1:230" ht="12" customHeight="1">
      <c r="A740" s="10">
        <v>735</v>
      </c>
      <c r="B740" s="9" t="s">
        <v>2254</v>
      </c>
      <c r="C740" s="9" t="s">
        <v>1610</v>
      </c>
      <c r="D740" s="9" t="s">
        <v>30</v>
      </c>
      <c r="E740" s="9">
        <v>200</v>
      </c>
      <c r="F740" s="10">
        <v>201</v>
      </c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</row>
    <row r="741" spans="1:230" ht="12" customHeight="1">
      <c r="A741" s="10">
        <v>736</v>
      </c>
      <c r="B741" s="9" t="s">
        <v>1621</v>
      </c>
      <c r="C741" s="9" t="s">
        <v>1622</v>
      </c>
      <c r="D741" s="9" t="s">
        <v>30</v>
      </c>
      <c r="E741" s="9">
        <v>200</v>
      </c>
      <c r="F741" s="10">
        <v>201</v>
      </c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</row>
    <row r="742" spans="1:230" ht="12" customHeight="1">
      <c r="A742" s="10">
        <v>737</v>
      </c>
      <c r="B742" s="9" t="s">
        <v>1627</v>
      </c>
      <c r="C742" s="9" t="s">
        <v>1628</v>
      </c>
      <c r="D742" s="9" t="s">
        <v>30</v>
      </c>
      <c r="E742" s="9">
        <v>200</v>
      </c>
      <c r="F742" s="10">
        <v>201</v>
      </c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</row>
    <row r="743" spans="1:230" ht="12" customHeight="1">
      <c r="A743" s="10">
        <v>738</v>
      </c>
      <c r="B743" s="9" t="s">
        <v>1639</v>
      </c>
      <c r="C743" s="9" t="s">
        <v>1640</v>
      </c>
      <c r="D743" s="9" t="s">
        <v>30</v>
      </c>
      <c r="E743" s="9">
        <v>200</v>
      </c>
      <c r="F743" s="10">
        <v>201</v>
      </c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</row>
    <row r="744" spans="1:230" ht="12" customHeight="1">
      <c r="A744" s="10">
        <v>739</v>
      </c>
      <c r="B744" s="9" t="s">
        <v>1648</v>
      </c>
      <c r="C744" s="9" t="s">
        <v>1649</v>
      </c>
      <c r="D744" s="9" t="s">
        <v>30</v>
      </c>
      <c r="E744" s="9">
        <v>200</v>
      </c>
      <c r="F744" s="10">
        <v>201</v>
      </c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</row>
    <row r="745" spans="1:230" ht="12" customHeight="1">
      <c r="A745" s="10">
        <v>740</v>
      </c>
      <c r="B745" s="9" t="s">
        <v>1650</v>
      </c>
      <c r="C745" s="9" t="s">
        <v>1651</v>
      </c>
      <c r="D745" s="9" t="s">
        <v>30</v>
      </c>
      <c r="E745" s="9">
        <v>200</v>
      </c>
      <c r="F745" s="13">
        <v>201</v>
      </c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</row>
    <row r="746" spans="1:230" ht="12" customHeight="1">
      <c r="A746" s="10">
        <v>741</v>
      </c>
      <c r="B746" s="9" t="s">
        <v>1652</v>
      </c>
      <c r="C746" s="9" t="s">
        <v>1653</v>
      </c>
      <c r="D746" s="9" t="s">
        <v>30</v>
      </c>
      <c r="E746" s="9">
        <v>200</v>
      </c>
      <c r="F746" s="10">
        <v>201</v>
      </c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</row>
    <row r="747" spans="1:230" ht="12" customHeight="1">
      <c r="A747" s="10">
        <v>742</v>
      </c>
      <c r="B747" s="9" t="s">
        <v>2255</v>
      </c>
      <c r="C747" s="9" t="s">
        <v>1662</v>
      </c>
      <c r="D747" s="9" t="s">
        <v>30</v>
      </c>
      <c r="E747" s="9">
        <v>200</v>
      </c>
      <c r="F747" s="10">
        <v>201</v>
      </c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</row>
    <row r="748" spans="1:230" ht="12" customHeight="1">
      <c r="A748" s="10">
        <v>743</v>
      </c>
      <c r="B748" s="9" t="s">
        <v>1685</v>
      </c>
      <c r="C748" s="9" t="s">
        <v>1686</v>
      </c>
      <c r="D748" s="9" t="s">
        <v>30</v>
      </c>
      <c r="E748" s="9">
        <v>200</v>
      </c>
      <c r="F748" s="10">
        <v>201</v>
      </c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</row>
    <row r="749" spans="1:230" ht="12" customHeight="1">
      <c r="A749" s="10">
        <v>744</v>
      </c>
      <c r="B749" s="9" t="s">
        <v>1687</v>
      </c>
      <c r="C749" s="9" t="s">
        <v>1688</v>
      </c>
      <c r="D749" s="9" t="s">
        <v>30</v>
      </c>
      <c r="E749" s="9">
        <v>200</v>
      </c>
      <c r="F749" s="10">
        <v>201</v>
      </c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</row>
    <row r="750" spans="1:230" ht="12" customHeight="1">
      <c r="A750" s="10">
        <v>745</v>
      </c>
      <c r="B750" s="9" t="s">
        <v>1689</v>
      </c>
      <c r="C750" s="9" t="s">
        <v>1690</v>
      </c>
      <c r="D750" s="9" t="s">
        <v>30</v>
      </c>
      <c r="E750" s="9">
        <v>200</v>
      </c>
      <c r="F750" s="10">
        <v>201</v>
      </c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</row>
    <row r="751" spans="1:230" ht="12" customHeight="1">
      <c r="A751" s="10">
        <v>746</v>
      </c>
      <c r="B751" s="9" t="s">
        <v>1691</v>
      </c>
      <c r="C751" s="9" t="s">
        <v>1692</v>
      </c>
      <c r="D751" s="9" t="s">
        <v>30</v>
      </c>
      <c r="E751" s="9">
        <v>200</v>
      </c>
      <c r="F751" s="10">
        <v>201</v>
      </c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</row>
    <row r="752" spans="1:230" ht="12" customHeight="1">
      <c r="A752" s="10">
        <v>747</v>
      </c>
      <c r="B752" s="9" t="s">
        <v>1709</v>
      </c>
      <c r="C752" s="9" t="s">
        <v>1710</v>
      </c>
      <c r="D752" s="9" t="s">
        <v>30</v>
      </c>
      <c r="E752" s="9">
        <v>200</v>
      </c>
      <c r="F752" s="10">
        <v>201</v>
      </c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</row>
    <row r="753" spans="1:231" ht="12" customHeight="1">
      <c r="A753" s="10">
        <v>748</v>
      </c>
      <c r="B753" s="9" t="s">
        <v>1717</v>
      </c>
      <c r="C753" s="9" t="s">
        <v>1718</v>
      </c>
      <c r="D753" s="9" t="s">
        <v>30</v>
      </c>
      <c r="E753" s="9">
        <v>200</v>
      </c>
      <c r="F753" s="10">
        <v>201</v>
      </c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</row>
    <row r="754" spans="1:231" ht="12" customHeight="1">
      <c r="A754" s="10">
        <v>749</v>
      </c>
      <c r="B754" s="9" t="s">
        <v>1719</v>
      </c>
      <c r="C754" s="9" t="s">
        <v>1720</v>
      </c>
      <c r="D754" s="9" t="s">
        <v>30</v>
      </c>
      <c r="E754" s="9">
        <v>200</v>
      </c>
      <c r="F754" s="13">
        <v>201</v>
      </c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</row>
    <row r="755" spans="1:231" ht="12" customHeight="1">
      <c r="A755" s="10">
        <v>750</v>
      </c>
      <c r="B755" s="9" t="s">
        <v>1725</v>
      </c>
      <c r="C755" s="9" t="s">
        <v>1726</v>
      </c>
      <c r="D755" s="9" t="s">
        <v>30</v>
      </c>
      <c r="E755" s="9">
        <v>200</v>
      </c>
      <c r="F755" s="10">
        <v>201</v>
      </c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</row>
    <row r="756" spans="1:231" ht="12" customHeight="1">
      <c r="A756" s="10">
        <v>751</v>
      </c>
      <c r="B756" s="9" t="s">
        <v>1727</v>
      </c>
      <c r="C756" s="9" t="s">
        <v>1728</v>
      </c>
      <c r="D756" s="9" t="s">
        <v>30</v>
      </c>
      <c r="E756" s="9">
        <v>200</v>
      </c>
      <c r="F756" s="10">
        <v>201</v>
      </c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</row>
    <row r="757" spans="1:231" ht="12" customHeight="1">
      <c r="A757" s="10">
        <v>752</v>
      </c>
      <c r="B757" s="9" t="s">
        <v>1729</v>
      </c>
      <c r="C757" s="9" t="s">
        <v>1730</v>
      </c>
      <c r="D757" s="9" t="s">
        <v>30</v>
      </c>
      <c r="E757" s="9">
        <v>200</v>
      </c>
      <c r="F757" s="10">
        <v>201</v>
      </c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</row>
    <row r="758" spans="1:231" ht="12" customHeight="1">
      <c r="A758" s="10">
        <v>753</v>
      </c>
      <c r="B758" s="9" t="s">
        <v>1740</v>
      </c>
      <c r="C758" s="9" t="s">
        <v>1741</v>
      </c>
      <c r="D758" s="9" t="s">
        <v>30</v>
      </c>
      <c r="E758" s="9">
        <v>200</v>
      </c>
      <c r="F758" s="10">
        <v>201</v>
      </c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</row>
    <row r="759" spans="1:231" ht="12" customHeight="1">
      <c r="A759" s="10">
        <v>754</v>
      </c>
      <c r="B759" s="9" t="s">
        <v>1752</v>
      </c>
      <c r="C759" s="9" t="s">
        <v>1753</v>
      </c>
      <c r="D759" s="9" t="s">
        <v>30</v>
      </c>
      <c r="E759" s="9">
        <v>200</v>
      </c>
      <c r="F759" s="10">
        <v>201</v>
      </c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</row>
    <row r="760" spans="1:231" ht="12" customHeight="1">
      <c r="A760" s="10">
        <v>755</v>
      </c>
      <c r="B760" s="9" t="s">
        <v>1766</v>
      </c>
      <c r="C760" s="9" t="s">
        <v>1767</v>
      </c>
      <c r="D760" s="9" t="s">
        <v>30</v>
      </c>
      <c r="E760" s="9">
        <v>200</v>
      </c>
      <c r="F760" s="10">
        <v>201</v>
      </c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</row>
    <row r="761" spans="1:231" ht="12" customHeight="1">
      <c r="A761" s="10">
        <v>756</v>
      </c>
      <c r="B761" s="9" t="s">
        <v>1768</v>
      </c>
      <c r="C761" s="9" t="s">
        <v>1769</v>
      </c>
      <c r="D761" s="9" t="s">
        <v>30</v>
      </c>
      <c r="E761" s="9">
        <v>200</v>
      </c>
      <c r="F761" s="10">
        <v>201</v>
      </c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</row>
    <row r="762" spans="1:231" ht="12" customHeight="1">
      <c r="A762" s="10">
        <v>757</v>
      </c>
      <c r="B762" s="9" t="s">
        <v>1782</v>
      </c>
      <c r="C762" s="9" t="s">
        <v>1783</v>
      </c>
      <c r="D762" s="9" t="s">
        <v>30</v>
      </c>
      <c r="E762" s="9">
        <v>200</v>
      </c>
      <c r="F762" s="10">
        <v>201</v>
      </c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</row>
    <row r="763" spans="1:231" ht="12" customHeight="1">
      <c r="A763" s="10">
        <v>758</v>
      </c>
      <c r="B763" s="9" t="s">
        <v>1784</v>
      </c>
      <c r="C763" s="9" t="s">
        <v>1785</v>
      </c>
      <c r="D763" s="9" t="s">
        <v>30</v>
      </c>
      <c r="E763" s="9">
        <v>200</v>
      </c>
      <c r="F763" s="13">
        <v>201</v>
      </c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</row>
    <row r="764" spans="1:231" ht="12" customHeight="1">
      <c r="A764" s="10">
        <v>759</v>
      </c>
      <c r="B764" s="9" t="s">
        <v>1788</v>
      </c>
      <c r="C764" s="9" t="s">
        <v>1789</v>
      </c>
      <c r="D764" s="9" t="s">
        <v>30</v>
      </c>
      <c r="E764" s="9">
        <v>200</v>
      </c>
      <c r="F764" s="10">
        <v>201</v>
      </c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</row>
    <row r="765" spans="1:231" ht="12" customHeight="1">
      <c r="A765" s="10">
        <v>760</v>
      </c>
      <c r="B765" s="9" t="s">
        <v>1790</v>
      </c>
      <c r="C765" s="9" t="s">
        <v>1791</v>
      </c>
      <c r="D765" s="9" t="s">
        <v>30</v>
      </c>
      <c r="E765" s="9">
        <v>200</v>
      </c>
      <c r="F765" s="10">
        <v>201</v>
      </c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</row>
    <row r="766" spans="1:231" ht="12" customHeight="1">
      <c r="A766" s="10">
        <v>761</v>
      </c>
      <c r="B766" s="9" t="s">
        <v>1804</v>
      </c>
      <c r="C766" s="9" t="s">
        <v>1805</v>
      </c>
      <c r="D766" s="9" t="s">
        <v>30</v>
      </c>
      <c r="E766" s="9">
        <v>200</v>
      </c>
      <c r="F766" s="10">
        <v>201</v>
      </c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</row>
    <row r="767" spans="1:231" ht="12" customHeight="1">
      <c r="A767" s="10">
        <v>762</v>
      </c>
      <c r="B767" s="9" t="s">
        <v>1806</v>
      </c>
      <c r="C767" s="9" t="s">
        <v>1807</v>
      </c>
      <c r="D767" s="9" t="s">
        <v>30</v>
      </c>
      <c r="E767" s="9">
        <v>200</v>
      </c>
      <c r="F767" s="10">
        <v>201</v>
      </c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</row>
    <row r="768" spans="1:231" ht="12" customHeight="1">
      <c r="A768" s="10">
        <v>763</v>
      </c>
      <c r="B768" s="9" t="s">
        <v>1816</v>
      </c>
      <c r="C768" s="9" t="s">
        <v>1817</v>
      </c>
      <c r="D768" s="9" t="s">
        <v>30</v>
      </c>
      <c r="E768" s="9">
        <v>200</v>
      </c>
      <c r="F768" s="10">
        <v>201</v>
      </c>
    </row>
    <row r="769" spans="1:6" ht="12" customHeight="1">
      <c r="A769" s="10">
        <v>764</v>
      </c>
      <c r="B769" s="9" t="s">
        <v>2256</v>
      </c>
      <c r="C769" s="9" t="s">
        <v>1824</v>
      </c>
      <c r="D769" s="9" t="s">
        <v>30</v>
      </c>
      <c r="E769" s="9">
        <v>200</v>
      </c>
      <c r="F769" s="10">
        <v>201</v>
      </c>
    </row>
    <row r="770" spans="1:6" ht="12" customHeight="1">
      <c r="A770" s="10">
        <v>765</v>
      </c>
      <c r="B770" s="9" t="s">
        <v>1849</v>
      </c>
      <c r="C770" s="9" t="s">
        <v>1850</v>
      </c>
      <c r="D770" s="9" t="s">
        <v>30</v>
      </c>
      <c r="E770" s="9">
        <v>200</v>
      </c>
      <c r="F770" s="10">
        <v>201</v>
      </c>
    </row>
    <row r="771" spans="1:6" ht="12" customHeight="1">
      <c r="A771" s="10">
        <v>766</v>
      </c>
      <c r="B771" s="9" t="s">
        <v>1866</v>
      </c>
      <c r="C771" s="9" t="s">
        <v>1867</v>
      </c>
      <c r="D771" s="9" t="s">
        <v>30</v>
      </c>
      <c r="E771" s="9">
        <v>200</v>
      </c>
      <c r="F771" s="10">
        <v>201</v>
      </c>
    </row>
    <row r="772" spans="1:6" ht="12" customHeight="1">
      <c r="A772" s="10">
        <v>767</v>
      </c>
      <c r="B772" s="9" t="s">
        <v>1872</v>
      </c>
      <c r="C772" s="9" t="s">
        <v>1873</v>
      </c>
      <c r="D772" s="9" t="s">
        <v>30</v>
      </c>
      <c r="E772" s="9">
        <v>200</v>
      </c>
      <c r="F772" s="10">
        <v>201</v>
      </c>
    </row>
    <row r="773" spans="1:6" ht="12" customHeight="1">
      <c r="A773" s="10">
        <v>768</v>
      </c>
      <c r="B773" s="9" t="s">
        <v>2257</v>
      </c>
      <c r="C773" s="9" t="s">
        <v>1879</v>
      </c>
      <c r="D773" s="9" t="s">
        <v>30</v>
      </c>
      <c r="E773" s="9">
        <v>200</v>
      </c>
      <c r="F773" s="10">
        <v>201</v>
      </c>
    </row>
    <row r="774" spans="1:6" ht="12" customHeight="1">
      <c r="A774" s="10">
        <v>769</v>
      </c>
      <c r="B774" s="9" t="s">
        <v>1881</v>
      </c>
      <c r="C774" s="9" t="s">
        <v>1882</v>
      </c>
      <c r="D774" s="9" t="s">
        <v>30</v>
      </c>
      <c r="E774" s="9">
        <v>200</v>
      </c>
      <c r="F774" s="10">
        <v>201</v>
      </c>
    </row>
    <row r="775" spans="1:6" ht="12" customHeight="1">
      <c r="A775" s="10">
        <v>770</v>
      </c>
      <c r="B775" s="9" t="s">
        <v>1896</v>
      </c>
      <c r="C775" s="9" t="s">
        <v>1897</v>
      </c>
      <c r="D775" s="9" t="s">
        <v>30</v>
      </c>
      <c r="E775" s="9">
        <v>200</v>
      </c>
      <c r="F775" s="10">
        <v>201</v>
      </c>
    </row>
    <row r="776" spans="1:6" ht="12" customHeight="1">
      <c r="A776" s="10">
        <v>771</v>
      </c>
      <c r="B776" s="9" t="s">
        <v>1905</v>
      </c>
      <c r="C776" s="9" t="s">
        <v>1906</v>
      </c>
      <c r="D776" s="9" t="s">
        <v>30</v>
      </c>
      <c r="E776" s="9">
        <v>200</v>
      </c>
      <c r="F776" s="10">
        <v>201</v>
      </c>
    </row>
    <row r="777" spans="1:6" ht="12" customHeight="1">
      <c r="A777" s="10">
        <v>772</v>
      </c>
      <c r="B777" s="9" t="s">
        <v>1907</v>
      </c>
      <c r="C777" s="9" t="s">
        <v>1908</v>
      </c>
      <c r="D777" s="9" t="s">
        <v>30</v>
      </c>
      <c r="E777" s="9">
        <v>200</v>
      </c>
      <c r="F777" s="10">
        <v>201</v>
      </c>
    </row>
    <row r="778" spans="1:6" ht="12" customHeight="1">
      <c r="A778" s="10">
        <v>773</v>
      </c>
      <c r="B778" s="9" t="s">
        <v>1917</v>
      </c>
      <c r="C778" s="9" t="s">
        <v>1918</v>
      </c>
      <c r="D778" s="9" t="s">
        <v>30</v>
      </c>
      <c r="E778" s="9">
        <v>200</v>
      </c>
      <c r="F778" s="10">
        <v>201</v>
      </c>
    </row>
    <row r="779" spans="1:6" ht="12" customHeight="1">
      <c r="A779" s="10">
        <v>774</v>
      </c>
      <c r="B779" s="9" t="s">
        <v>1943</v>
      </c>
      <c r="C779" s="9" t="s">
        <v>1944</v>
      </c>
      <c r="D779" s="9" t="s">
        <v>30</v>
      </c>
      <c r="E779" s="9">
        <v>200</v>
      </c>
      <c r="F779" s="10">
        <v>201</v>
      </c>
    </row>
    <row r="780" spans="1:6" ht="12" customHeight="1">
      <c r="A780" s="10">
        <v>775</v>
      </c>
      <c r="B780" s="9" t="s">
        <v>2258</v>
      </c>
      <c r="C780" s="9" t="s">
        <v>1945</v>
      </c>
      <c r="D780" s="9" t="s">
        <v>30</v>
      </c>
      <c r="E780" s="9">
        <v>200</v>
      </c>
      <c r="F780" s="10">
        <v>201</v>
      </c>
    </row>
    <row r="781" spans="1:6" ht="12" customHeight="1">
      <c r="A781" s="10">
        <v>776</v>
      </c>
      <c r="B781" s="9" t="s">
        <v>2259</v>
      </c>
      <c r="C781" s="9" t="s">
        <v>1951</v>
      </c>
      <c r="D781" s="9" t="s">
        <v>30</v>
      </c>
      <c r="E781" s="9">
        <v>200</v>
      </c>
      <c r="F781" s="10">
        <v>201</v>
      </c>
    </row>
    <row r="782" spans="1:6" ht="12" customHeight="1">
      <c r="A782" s="10">
        <v>777</v>
      </c>
      <c r="B782" s="9" t="s">
        <v>2260</v>
      </c>
      <c r="C782" s="9" t="s">
        <v>1958</v>
      </c>
      <c r="D782" s="9" t="s">
        <v>30</v>
      </c>
      <c r="E782" s="9">
        <v>200</v>
      </c>
      <c r="F782" s="10">
        <v>201</v>
      </c>
    </row>
    <row r="783" spans="1:6" ht="12" customHeight="1">
      <c r="A783" s="10">
        <v>778</v>
      </c>
      <c r="B783" s="9" t="s">
        <v>2261</v>
      </c>
      <c r="C783" s="9" t="s">
        <v>1960</v>
      </c>
      <c r="D783" s="9" t="s">
        <v>30</v>
      </c>
      <c r="E783" s="9">
        <v>200</v>
      </c>
      <c r="F783" s="10">
        <v>201</v>
      </c>
    </row>
    <row r="784" spans="1:6" ht="12" customHeight="1">
      <c r="A784" s="10">
        <v>779</v>
      </c>
      <c r="B784" s="9" t="s">
        <v>1975</v>
      </c>
      <c r="C784" s="9" t="s">
        <v>1976</v>
      </c>
      <c r="D784" s="9" t="s">
        <v>30</v>
      </c>
      <c r="E784" s="9">
        <v>200</v>
      </c>
      <c r="F784" s="10">
        <v>201</v>
      </c>
    </row>
    <row r="785" spans="1:6" ht="12" customHeight="1">
      <c r="A785" s="10">
        <v>780</v>
      </c>
      <c r="B785" s="9" t="s">
        <v>1979</v>
      </c>
      <c r="C785" s="9" t="s">
        <v>1980</v>
      </c>
      <c r="D785" s="9" t="s">
        <v>30</v>
      </c>
      <c r="E785" s="9">
        <v>200</v>
      </c>
      <c r="F785" s="10">
        <v>201</v>
      </c>
    </row>
    <row r="786" spans="1:6" ht="12" customHeight="1">
      <c r="A786" s="10">
        <v>781</v>
      </c>
      <c r="B786" s="9" t="s">
        <v>1983</v>
      </c>
      <c r="C786" s="9" t="s">
        <v>1984</v>
      </c>
      <c r="D786" s="9" t="s">
        <v>30</v>
      </c>
      <c r="E786" s="9">
        <v>200</v>
      </c>
      <c r="F786" s="10">
        <v>201</v>
      </c>
    </row>
    <row r="787" spans="1:6" ht="12" customHeight="1">
      <c r="A787" s="10">
        <v>782</v>
      </c>
      <c r="B787" s="9" t="s">
        <v>1985</v>
      </c>
      <c r="C787" s="9" t="s">
        <v>1986</v>
      </c>
      <c r="D787" s="9" t="s">
        <v>30</v>
      </c>
      <c r="E787" s="9">
        <v>200</v>
      </c>
      <c r="F787" s="10">
        <v>201</v>
      </c>
    </row>
    <row r="788" spans="1:6" ht="12" customHeight="1">
      <c r="A788" s="10">
        <v>783</v>
      </c>
      <c r="B788" s="9" t="s">
        <v>1987</v>
      </c>
      <c r="C788" s="9" t="s">
        <v>1988</v>
      </c>
      <c r="D788" s="9" t="s">
        <v>30</v>
      </c>
      <c r="E788" s="9">
        <v>200</v>
      </c>
      <c r="F788" s="10">
        <v>201</v>
      </c>
    </row>
    <row r="789" spans="1:6" ht="12" customHeight="1">
      <c r="A789" s="10">
        <v>784</v>
      </c>
      <c r="B789" s="9" t="s">
        <v>1989</v>
      </c>
      <c r="C789" s="9" t="s">
        <v>1990</v>
      </c>
      <c r="D789" s="9" t="s">
        <v>30</v>
      </c>
      <c r="E789" s="9">
        <v>200</v>
      </c>
      <c r="F789" s="10">
        <v>201</v>
      </c>
    </row>
    <row r="790" spans="1:6" ht="12" customHeight="1">
      <c r="A790" s="10">
        <v>785</v>
      </c>
      <c r="B790" s="9" t="s">
        <v>1993</v>
      </c>
      <c r="C790" s="9" t="s">
        <v>1994</v>
      </c>
      <c r="D790" s="9" t="s">
        <v>30</v>
      </c>
      <c r="E790" s="9">
        <v>200</v>
      </c>
      <c r="F790" s="10">
        <v>201</v>
      </c>
    </row>
    <row r="791" spans="1:6" ht="12" customHeight="1">
      <c r="A791" s="10">
        <v>786</v>
      </c>
      <c r="B791" s="9" t="s">
        <v>1995</v>
      </c>
      <c r="C791" s="9" t="s">
        <v>1996</v>
      </c>
      <c r="D791" s="9" t="s">
        <v>30</v>
      </c>
      <c r="E791" s="9">
        <v>200</v>
      </c>
      <c r="F791" s="10">
        <v>201</v>
      </c>
    </row>
    <row r="792" spans="1:6" ht="12" customHeight="1">
      <c r="A792" s="10">
        <v>787</v>
      </c>
      <c r="B792" s="9" t="s">
        <v>1999</v>
      </c>
      <c r="C792" s="9" t="s">
        <v>2000</v>
      </c>
      <c r="D792" s="9" t="s">
        <v>30</v>
      </c>
      <c r="E792" s="9">
        <v>200</v>
      </c>
      <c r="F792" s="10">
        <v>201</v>
      </c>
    </row>
    <row r="793" spans="1:6" ht="12" customHeight="1">
      <c r="A793" s="10">
        <v>788</v>
      </c>
      <c r="B793" s="9" t="s">
        <v>2003</v>
      </c>
      <c r="C793" s="9" t="s">
        <v>2004</v>
      </c>
      <c r="D793" s="9" t="s">
        <v>30</v>
      </c>
      <c r="E793" s="9">
        <v>200</v>
      </c>
      <c r="F793" s="10">
        <v>201</v>
      </c>
    </row>
    <row r="794" spans="1:6" ht="12" customHeight="1">
      <c r="A794" s="10">
        <v>789</v>
      </c>
      <c r="B794" s="9" t="s">
        <v>2005</v>
      </c>
      <c r="C794" s="9" t="s">
        <v>2006</v>
      </c>
      <c r="D794" s="9" t="s">
        <v>30</v>
      </c>
      <c r="E794" s="9">
        <v>200</v>
      </c>
      <c r="F794" s="10">
        <v>201</v>
      </c>
    </row>
    <row r="795" spans="1:6" ht="12" customHeight="1">
      <c r="A795" s="10">
        <v>790</v>
      </c>
      <c r="B795" s="9" t="s">
        <v>2013</v>
      </c>
      <c r="C795" s="9" t="s">
        <v>2014</v>
      </c>
      <c r="D795" s="9" t="s">
        <v>30</v>
      </c>
      <c r="E795" s="9">
        <v>200</v>
      </c>
      <c r="F795" s="10">
        <v>201</v>
      </c>
    </row>
    <row r="796" spans="1:6" ht="12" customHeight="1">
      <c r="A796" s="10">
        <v>791</v>
      </c>
      <c r="B796" s="9" t="s">
        <v>2023</v>
      </c>
      <c r="C796" s="9" t="s">
        <v>2024</v>
      </c>
      <c r="D796" s="9" t="s">
        <v>30</v>
      </c>
      <c r="E796" s="9">
        <v>200</v>
      </c>
      <c r="F796" s="10">
        <v>201</v>
      </c>
    </row>
    <row r="797" spans="1:6" ht="12" customHeight="1">
      <c r="A797" s="10">
        <v>792</v>
      </c>
      <c r="B797" s="9" t="s">
        <v>2031</v>
      </c>
      <c r="C797" s="9" t="s">
        <v>2032</v>
      </c>
      <c r="D797" s="9" t="s">
        <v>30</v>
      </c>
      <c r="E797" s="9">
        <v>200</v>
      </c>
      <c r="F797" s="10">
        <v>201</v>
      </c>
    </row>
    <row r="798" spans="1:6" ht="12" customHeight="1">
      <c r="A798" s="10">
        <v>793</v>
      </c>
      <c r="B798" s="9" t="s">
        <v>2049</v>
      </c>
      <c r="C798" s="9" t="s">
        <v>2050</v>
      </c>
      <c r="D798" s="9" t="s">
        <v>30</v>
      </c>
      <c r="E798" s="9">
        <v>200</v>
      </c>
      <c r="F798" s="10">
        <v>201</v>
      </c>
    </row>
    <row r="799" spans="1:6" ht="12" customHeight="1">
      <c r="A799" s="10">
        <v>794</v>
      </c>
      <c r="B799" s="9" t="s">
        <v>2069</v>
      </c>
      <c r="C799" s="9" t="s">
        <v>2070</v>
      </c>
      <c r="D799" s="9" t="s">
        <v>30</v>
      </c>
      <c r="E799" s="9">
        <v>200</v>
      </c>
      <c r="F799" s="10">
        <v>201</v>
      </c>
    </row>
    <row r="800" spans="1:6" ht="12" customHeight="1">
      <c r="A800" s="10">
        <v>795</v>
      </c>
      <c r="B800" s="9" t="s">
        <v>2077</v>
      </c>
      <c r="C800" s="9" t="s">
        <v>2078</v>
      </c>
      <c r="D800" s="9" t="s">
        <v>30</v>
      </c>
      <c r="E800" s="9">
        <v>200</v>
      </c>
      <c r="F800" s="10">
        <v>201</v>
      </c>
    </row>
    <row r="801" spans="1:231" ht="12" customHeight="1">
      <c r="A801" s="10">
        <v>796</v>
      </c>
      <c r="B801" s="9" t="s">
        <v>2079</v>
      </c>
      <c r="C801" s="9" t="s">
        <v>2080</v>
      </c>
      <c r="D801" s="9" t="s">
        <v>30</v>
      </c>
      <c r="E801" s="9">
        <v>200</v>
      </c>
      <c r="F801" s="10">
        <v>201</v>
      </c>
    </row>
    <row r="802" spans="1:231" ht="12" customHeight="1">
      <c r="A802" s="10">
        <v>797</v>
      </c>
      <c r="B802" s="9" t="s">
        <v>2117</v>
      </c>
      <c r="C802" s="9" t="s">
        <v>2118</v>
      </c>
      <c r="D802" s="9" t="s">
        <v>30</v>
      </c>
      <c r="E802" s="9">
        <v>200</v>
      </c>
      <c r="F802" s="10">
        <v>201</v>
      </c>
    </row>
    <row r="803" spans="1:231" ht="12" customHeight="1">
      <c r="A803" s="10">
        <v>798</v>
      </c>
      <c r="B803" s="9" t="s">
        <v>2123</v>
      </c>
      <c r="C803" s="9" t="s">
        <v>2124</v>
      </c>
      <c r="D803" s="9" t="s">
        <v>30</v>
      </c>
      <c r="E803" s="9">
        <v>200</v>
      </c>
      <c r="F803" s="10">
        <v>201</v>
      </c>
    </row>
    <row r="804" spans="1:231" ht="12" customHeight="1">
      <c r="A804" s="10">
        <v>799</v>
      </c>
      <c r="B804" s="9" t="s">
        <v>8</v>
      </c>
      <c r="C804" s="9" t="s">
        <v>9</v>
      </c>
      <c r="D804" s="9" t="s">
        <v>11</v>
      </c>
      <c r="E804" s="9">
        <v>200</v>
      </c>
      <c r="F804" s="10">
        <v>202</v>
      </c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</row>
    <row r="805" spans="1:231" ht="12" customHeight="1">
      <c r="A805" s="10">
        <v>800</v>
      </c>
      <c r="B805" s="9" t="s">
        <v>10</v>
      </c>
      <c r="C805" s="9" t="s">
        <v>2262</v>
      </c>
      <c r="D805" s="9" t="s">
        <v>11</v>
      </c>
      <c r="E805" s="9">
        <v>200</v>
      </c>
      <c r="F805" s="10">
        <v>202</v>
      </c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</row>
    <row r="806" spans="1:231" ht="12" customHeight="1">
      <c r="A806" s="10">
        <v>801</v>
      </c>
      <c r="B806" s="9" t="s">
        <v>81</v>
      </c>
      <c r="C806" s="9" t="s">
        <v>82</v>
      </c>
      <c r="D806" s="9" t="s">
        <v>11</v>
      </c>
      <c r="E806" s="9">
        <v>200</v>
      </c>
      <c r="F806" s="10">
        <v>202</v>
      </c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</row>
    <row r="807" spans="1:231" ht="12" customHeight="1">
      <c r="A807" s="10">
        <v>802</v>
      </c>
      <c r="B807" s="9" t="s">
        <v>93</v>
      </c>
      <c r="C807" s="9" t="s">
        <v>94</v>
      </c>
      <c r="D807" s="9" t="s">
        <v>11</v>
      </c>
      <c r="E807" s="9">
        <v>200</v>
      </c>
      <c r="F807" s="10">
        <v>202</v>
      </c>
      <c r="HW807" s="1"/>
    </row>
    <row r="808" spans="1:231" ht="12" customHeight="1">
      <c r="A808" s="10">
        <v>803</v>
      </c>
      <c r="B808" s="9" t="s">
        <v>106</v>
      </c>
      <c r="C808" s="9" t="s">
        <v>107</v>
      </c>
      <c r="D808" s="9" t="s">
        <v>11</v>
      </c>
      <c r="E808" s="9">
        <v>200</v>
      </c>
      <c r="F808" s="10">
        <v>202</v>
      </c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</row>
    <row r="809" spans="1:231" ht="12" customHeight="1">
      <c r="A809" s="10">
        <v>804</v>
      </c>
      <c r="B809" s="9" t="s">
        <v>108</v>
      </c>
      <c r="C809" s="9" t="s">
        <v>109</v>
      </c>
      <c r="D809" s="9" t="s">
        <v>11</v>
      </c>
      <c r="E809" s="9">
        <v>200</v>
      </c>
      <c r="F809" s="10">
        <v>202</v>
      </c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</row>
    <row r="810" spans="1:231" ht="12" customHeight="1">
      <c r="A810" s="10">
        <v>805</v>
      </c>
      <c r="B810" s="9" t="s">
        <v>2263</v>
      </c>
      <c r="C810" s="9" t="s">
        <v>116</v>
      </c>
      <c r="D810" s="9" t="s">
        <v>11</v>
      </c>
      <c r="E810" s="9">
        <v>200</v>
      </c>
      <c r="F810" s="10">
        <v>202</v>
      </c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</row>
    <row r="811" spans="1:231" ht="12" customHeight="1">
      <c r="A811" s="10">
        <v>806</v>
      </c>
      <c r="B811" s="9" t="s">
        <v>129</v>
      </c>
      <c r="C811" s="9" t="s">
        <v>130</v>
      </c>
      <c r="D811" s="9" t="s">
        <v>11</v>
      </c>
      <c r="E811" s="9">
        <v>200</v>
      </c>
      <c r="F811" s="10">
        <v>202</v>
      </c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</row>
    <row r="812" spans="1:231" ht="12" customHeight="1">
      <c r="A812" s="10">
        <v>807</v>
      </c>
      <c r="B812" s="9" t="s">
        <v>2264</v>
      </c>
      <c r="C812" s="9" t="s">
        <v>137</v>
      </c>
      <c r="D812" s="9" t="s">
        <v>11</v>
      </c>
      <c r="E812" s="9">
        <v>200</v>
      </c>
      <c r="F812" s="10">
        <v>202</v>
      </c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</row>
    <row r="813" spans="1:231" ht="12" customHeight="1">
      <c r="A813" s="10">
        <v>808</v>
      </c>
      <c r="B813" s="9" t="s">
        <v>150</v>
      </c>
      <c r="C813" s="9" t="s">
        <v>151</v>
      </c>
      <c r="D813" s="9" t="s">
        <v>11</v>
      </c>
      <c r="E813" s="9">
        <v>200</v>
      </c>
      <c r="F813" s="10">
        <v>202</v>
      </c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</row>
    <row r="814" spans="1:231" ht="12" customHeight="1">
      <c r="A814" s="10">
        <v>809</v>
      </c>
      <c r="B814" s="9" t="s">
        <v>157</v>
      </c>
      <c r="C814" s="9" t="s">
        <v>158</v>
      </c>
      <c r="D814" s="9" t="s">
        <v>11</v>
      </c>
      <c r="E814" s="9">
        <v>200</v>
      </c>
      <c r="F814" s="13">
        <v>202</v>
      </c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</row>
    <row r="815" spans="1:231" ht="12" customHeight="1">
      <c r="A815" s="10">
        <v>810</v>
      </c>
      <c r="B815" s="9" t="s">
        <v>189</v>
      </c>
      <c r="C815" s="9" t="s">
        <v>190</v>
      </c>
      <c r="D815" s="9" t="s">
        <v>11</v>
      </c>
      <c r="E815" s="9">
        <v>200</v>
      </c>
      <c r="F815" s="10">
        <v>202</v>
      </c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</row>
    <row r="816" spans="1:231" ht="12" customHeight="1">
      <c r="A816" s="10">
        <v>811</v>
      </c>
      <c r="B816" s="9" t="s">
        <v>203</v>
      </c>
      <c r="C816" s="9" t="s">
        <v>204</v>
      </c>
      <c r="D816" s="9" t="s">
        <v>11</v>
      </c>
      <c r="E816" s="9">
        <v>200</v>
      </c>
      <c r="F816" s="10">
        <v>202</v>
      </c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</row>
    <row r="817" spans="1:231" ht="12" customHeight="1">
      <c r="A817" s="10">
        <v>812</v>
      </c>
      <c r="B817" s="9" t="s">
        <v>220</v>
      </c>
      <c r="C817" s="9" t="s">
        <v>221</v>
      </c>
      <c r="D817" s="9" t="s">
        <v>11</v>
      </c>
      <c r="E817" s="9">
        <v>200</v>
      </c>
      <c r="F817" s="10">
        <v>202</v>
      </c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</row>
    <row r="818" spans="1:231" ht="12" customHeight="1">
      <c r="A818" s="10">
        <v>813</v>
      </c>
      <c r="B818" s="9" t="s">
        <v>224</v>
      </c>
      <c r="C818" s="9" t="s">
        <v>225</v>
      </c>
      <c r="D818" s="9" t="s">
        <v>11</v>
      </c>
      <c r="E818" s="9">
        <v>200</v>
      </c>
      <c r="F818" s="10">
        <v>202</v>
      </c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</row>
    <row r="819" spans="1:231" ht="12" customHeight="1">
      <c r="A819" s="10">
        <v>814</v>
      </c>
      <c r="B819" s="9" t="s">
        <v>241</v>
      </c>
      <c r="C819" s="9" t="s">
        <v>242</v>
      </c>
      <c r="D819" s="9" t="s">
        <v>11</v>
      </c>
      <c r="E819" s="9">
        <v>200</v>
      </c>
      <c r="F819" s="10">
        <v>202</v>
      </c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</row>
    <row r="820" spans="1:231" ht="12" customHeight="1">
      <c r="A820" s="10">
        <v>815</v>
      </c>
      <c r="B820" s="9" t="s">
        <v>243</v>
      </c>
      <c r="C820" s="9" t="s">
        <v>2265</v>
      </c>
      <c r="D820" s="9" t="s">
        <v>11</v>
      </c>
      <c r="E820" s="9">
        <v>200</v>
      </c>
      <c r="F820" s="10">
        <v>202</v>
      </c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</row>
    <row r="821" spans="1:231" ht="12" customHeight="1">
      <c r="A821" s="10">
        <v>816</v>
      </c>
      <c r="B821" s="9" t="s">
        <v>244</v>
      </c>
      <c r="C821" s="9" t="s">
        <v>245</v>
      </c>
      <c r="D821" s="9" t="s">
        <v>11</v>
      </c>
      <c r="E821" s="9">
        <v>200</v>
      </c>
      <c r="F821" s="13">
        <v>202</v>
      </c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</row>
    <row r="822" spans="1:231" ht="12" customHeight="1">
      <c r="A822" s="10">
        <v>817</v>
      </c>
      <c r="B822" s="9" t="s">
        <v>246</v>
      </c>
      <c r="C822" s="9" t="s">
        <v>247</v>
      </c>
      <c r="D822" s="9" t="s">
        <v>11</v>
      </c>
      <c r="E822" s="9">
        <v>200</v>
      </c>
      <c r="F822" s="13">
        <v>202</v>
      </c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</row>
    <row r="823" spans="1:231" ht="12" customHeight="1">
      <c r="A823" s="10">
        <v>818</v>
      </c>
      <c r="B823" s="9" t="s">
        <v>282</v>
      </c>
      <c r="C823" s="9" t="s">
        <v>283</v>
      </c>
      <c r="D823" s="9" t="s">
        <v>11</v>
      </c>
      <c r="E823" s="9">
        <v>200</v>
      </c>
      <c r="F823" s="10">
        <v>202</v>
      </c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</row>
    <row r="824" spans="1:231" ht="12" customHeight="1">
      <c r="A824" s="10">
        <v>819</v>
      </c>
      <c r="B824" s="9" t="s">
        <v>302</v>
      </c>
      <c r="C824" s="9" t="s">
        <v>303</v>
      </c>
      <c r="D824" s="9" t="s">
        <v>11</v>
      </c>
      <c r="E824" s="9">
        <v>200</v>
      </c>
      <c r="F824" s="10">
        <v>202</v>
      </c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</row>
    <row r="825" spans="1:231" ht="12" customHeight="1">
      <c r="A825" s="10">
        <v>820</v>
      </c>
      <c r="B825" s="9" t="s">
        <v>304</v>
      </c>
      <c r="C825" s="9" t="s">
        <v>305</v>
      </c>
      <c r="D825" s="9" t="s">
        <v>11</v>
      </c>
      <c r="E825" s="9">
        <v>200</v>
      </c>
      <c r="F825" s="10">
        <v>202</v>
      </c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</row>
    <row r="826" spans="1:231" ht="12" customHeight="1">
      <c r="A826" s="10">
        <v>821</v>
      </c>
      <c r="B826" s="9" t="s">
        <v>323</v>
      </c>
      <c r="C826" s="9" t="s">
        <v>324</v>
      </c>
      <c r="D826" s="9" t="s">
        <v>11</v>
      </c>
      <c r="E826" s="9">
        <v>200</v>
      </c>
      <c r="F826" s="13">
        <v>202</v>
      </c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</row>
    <row r="827" spans="1:231" ht="12" customHeight="1">
      <c r="A827" s="10">
        <v>822</v>
      </c>
      <c r="B827" s="9" t="s">
        <v>2266</v>
      </c>
      <c r="C827" s="9" t="s">
        <v>343</v>
      </c>
      <c r="D827" s="9" t="s">
        <v>11</v>
      </c>
      <c r="E827" s="9">
        <v>200</v>
      </c>
      <c r="F827" s="10">
        <v>202</v>
      </c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</row>
    <row r="828" spans="1:231" ht="12" customHeight="1">
      <c r="A828" s="10">
        <v>823</v>
      </c>
      <c r="B828" s="9" t="s">
        <v>351</v>
      </c>
      <c r="C828" s="9" t="s">
        <v>352</v>
      </c>
      <c r="D828" s="9" t="s">
        <v>11</v>
      </c>
      <c r="E828" s="9">
        <v>200</v>
      </c>
      <c r="F828" s="10">
        <v>202</v>
      </c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</row>
    <row r="829" spans="1:231" ht="12" customHeight="1">
      <c r="A829" s="10">
        <v>824</v>
      </c>
      <c r="B829" s="9" t="s">
        <v>359</v>
      </c>
      <c r="C829" s="9" t="s">
        <v>360</v>
      </c>
      <c r="D829" s="9" t="s">
        <v>11</v>
      </c>
      <c r="E829" s="9">
        <v>200</v>
      </c>
      <c r="F829" s="10">
        <v>202</v>
      </c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</row>
    <row r="830" spans="1:231" ht="12" customHeight="1">
      <c r="A830" s="10">
        <v>825</v>
      </c>
      <c r="B830" s="9" t="s">
        <v>383</v>
      </c>
      <c r="C830" s="9" t="s">
        <v>384</v>
      </c>
      <c r="D830" s="9" t="s">
        <v>11</v>
      </c>
      <c r="E830" s="9">
        <v>200</v>
      </c>
      <c r="F830" s="10">
        <v>202</v>
      </c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</row>
    <row r="831" spans="1:231" ht="12" customHeight="1">
      <c r="A831" s="10">
        <v>826</v>
      </c>
      <c r="B831" s="9" t="s">
        <v>385</v>
      </c>
      <c r="C831" s="9" t="s">
        <v>386</v>
      </c>
      <c r="D831" s="9" t="s">
        <v>11</v>
      </c>
      <c r="E831" s="9">
        <v>200</v>
      </c>
      <c r="F831" s="10">
        <v>202</v>
      </c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</row>
    <row r="832" spans="1:231" ht="12" customHeight="1">
      <c r="A832" s="10">
        <v>827</v>
      </c>
      <c r="B832" s="9" t="s">
        <v>2267</v>
      </c>
      <c r="C832" s="9" t="s">
        <v>389</v>
      </c>
      <c r="D832" s="9" t="s">
        <v>11</v>
      </c>
      <c r="E832" s="9">
        <v>200</v>
      </c>
      <c r="F832" s="10">
        <v>202</v>
      </c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</row>
    <row r="833" spans="1:231" ht="12" customHeight="1">
      <c r="A833" s="10">
        <v>828</v>
      </c>
      <c r="B833" s="9" t="s">
        <v>2268</v>
      </c>
      <c r="C833" s="9" t="s">
        <v>410</v>
      </c>
      <c r="D833" s="9" t="s">
        <v>11</v>
      </c>
      <c r="E833" s="9">
        <v>200</v>
      </c>
      <c r="F833" s="10">
        <v>202</v>
      </c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</row>
    <row r="834" spans="1:231" ht="12" customHeight="1">
      <c r="A834" s="10">
        <v>829</v>
      </c>
      <c r="B834" s="9" t="s">
        <v>431</v>
      </c>
      <c r="C834" s="9" t="s">
        <v>432</v>
      </c>
      <c r="D834" s="9" t="s">
        <v>11</v>
      </c>
      <c r="E834" s="9">
        <v>200</v>
      </c>
      <c r="F834" s="10">
        <v>202</v>
      </c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</row>
    <row r="835" spans="1:231" ht="12" customHeight="1">
      <c r="A835" s="10">
        <v>830</v>
      </c>
      <c r="B835" s="9" t="s">
        <v>435</v>
      </c>
      <c r="C835" s="9" t="s">
        <v>436</v>
      </c>
      <c r="D835" s="9" t="s">
        <v>11</v>
      </c>
      <c r="E835" s="9">
        <v>200</v>
      </c>
      <c r="F835" s="10">
        <v>202</v>
      </c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</row>
    <row r="836" spans="1:231" ht="12" customHeight="1">
      <c r="A836" s="10">
        <v>831</v>
      </c>
      <c r="B836" s="9" t="s">
        <v>466</v>
      </c>
      <c r="C836" s="9" t="s">
        <v>467</v>
      </c>
      <c r="D836" s="9" t="s">
        <v>11</v>
      </c>
      <c r="E836" s="9">
        <v>200</v>
      </c>
      <c r="F836" s="10">
        <v>202</v>
      </c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</row>
    <row r="837" spans="1:231" ht="12" customHeight="1">
      <c r="A837" s="10">
        <v>832</v>
      </c>
      <c r="B837" s="9" t="s">
        <v>468</v>
      </c>
      <c r="C837" s="9" t="s">
        <v>469</v>
      </c>
      <c r="D837" s="9" t="s">
        <v>11</v>
      </c>
      <c r="E837" s="9">
        <v>200</v>
      </c>
      <c r="F837" s="10">
        <v>202</v>
      </c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</row>
    <row r="838" spans="1:231" ht="12" customHeight="1">
      <c r="A838" s="10">
        <v>833</v>
      </c>
      <c r="B838" s="9" t="s">
        <v>492</v>
      </c>
      <c r="C838" s="9" t="s">
        <v>493</v>
      </c>
      <c r="D838" s="9" t="s">
        <v>11</v>
      </c>
      <c r="E838" s="9">
        <v>200</v>
      </c>
      <c r="F838" s="10">
        <v>202</v>
      </c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</row>
    <row r="839" spans="1:231" ht="12" customHeight="1">
      <c r="A839" s="10">
        <v>834</v>
      </c>
      <c r="B839" s="9" t="s">
        <v>506</v>
      </c>
      <c r="C839" s="9" t="s">
        <v>507</v>
      </c>
      <c r="D839" s="9" t="s">
        <v>11</v>
      </c>
      <c r="E839" s="9">
        <v>200</v>
      </c>
      <c r="F839" s="10">
        <v>202</v>
      </c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</row>
    <row r="840" spans="1:231" ht="12" customHeight="1">
      <c r="A840" s="10">
        <v>835</v>
      </c>
      <c r="B840" s="9" t="s">
        <v>575</v>
      </c>
      <c r="C840" s="9" t="s">
        <v>576</v>
      </c>
      <c r="D840" s="9" t="s">
        <v>11</v>
      </c>
      <c r="E840" s="9">
        <v>200</v>
      </c>
      <c r="F840" s="10">
        <v>202</v>
      </c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</row>
    <row r="841" spans="1:231" ht="12" customHeight="1">
      <c r="A841" s="10">
        <v>836</v>
      </c>
      <c r="B841" s="9" t="s">
        <v>597</v>
      </c>
      <c r="C841" s="9" t="s">
        <v>598</v>
      </c>
      <c r="D841" s="9" t="s">
        <v>11</v>
      </c>
      <c r="E841" s="9">
        <v>200</v>
      </c>
      <c r="F841" s="13">
        <v>202</v>
      </c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</row>
    <row r="842" spans="1:231" ht="12" customHeight="1">
      <c r="A842" s="10">
        <v>837</v>
      </c>
      <c r="B842" s="9" t="s">
        <v>606</v>
      </c>
      <c r="C842" s="9" t="s">
        <v>607</v>
      </c>
      <c r="D842" s="9" t="s">
        <v>11</v>
      </c>
      <c r="E842" s="9">
        <v>200</v>
      </c>
      <c r="F842" s="10">
        <v>202</v>
      </c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</row>
    <row r="843" spans="1:231" ht="12" customHeight="1">
      <c r="A843" s="10">
        <v>838</v>
      </c>
      <c r="B843" s="9" t="s">
        <v>636</v>
      </c>
      <c r="C843" s="9" t="s">
        <v>637</v>
      </c>
      <c r="D843" s="9" t="s">
        <v>11</v>
      </c>
      <c r="E843" s="9">
        <v>200</v>
      </c>
      <c r="F843" s="10">
        <v>202</v>
      </c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</row>
    <row r="844" spans="1:231" ht="12" customHeight="1">
      <c r="A844" s="10">
        <v>839</v>
      </c>
      <c r="B844" s="9" t="s">
        <v>650</v>
      </c>
      <c r="C844" s="15" t="s">
        <v>651</v>
      </c>
      <c r="D844" s="9" t="s">
        <v>11</v>
      </c>
      <c r="E844" s="9">
        <v>200</v>
      </c>
      <c r="F844" s="10">
        <v>202</v>
      </c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</row>
    <row r="845" spans="1:231" ht="12" customHeight="1">
      <c r="A845" s="10">
        <v>840</v>
      </c>
      <c r="B845" s="9" t="s">
        <v>672</v>
      </c>
      <c r="C845" s="9" t="s">
        <v>673</v>
      </c>
      <c r="D845" s="9" t="s">
        <v>11</v>
      </c>
      <c r="E845" s="9">
        <v>200</v>
      </c>
      <c r="F845" s="10">
        <v>202</v>
      </c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</row>
    <row r="846" spans="1:231" ht="12" customHeight="1">
      <c r="A846" s="10">
        <v>841</v>
      </c>
      <c r="B846" s="9" t="s">
        <v>675</v>
      </c>
      <c r="C846" s="9" t="s">
        <v>676</v>
      </c>
      <c r="D846" s="9" t="s">
        <v>11</v>
      </c>
      <c r="E846" s="9">
        <v>200</v>
      </c>
      <c r="F846" s="13">
        <v>202</v>
      </c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</row>
    <row r="847" spans="1:231" ht="12" customHeight="1">
      <c r="A847" s="10">
        <v>842</v>
      </c>
      <c r="B847" s="9" t="s">
        <v>689</v>
      </c>
      <c r="C847" s="9" t="s">
        <v>690</v>
      </c>
      <c r="D847" s="9" t="s">
        <v>11</v>
      </c>
      <c r="E847" s="9">
        <v>200</v>
      </c>
      <c r="F847" s="10">
        <v>202</v>
      </c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</row>
    <row r="848" spans="1:231" ht="12" customHeight="1">
      <c r="A848" s="10">
        <v>843</v>
      </c>
      <c r="B848" s="9" t="s">
        <v>2269</v>
      </c>
      <c r="C848" s="9" t="s">
        <v>694</v>
      </c>
      <c r="D848" s="9" t="s">
        <v>11</v>
      </c>
      <c r="E848" s="9">
        <v>200</v>
      </c>
      <c r="F848" s="10">
        <v>202</v>
      </c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</row>
    <row r="849" spans="1:231" ht="12" customHeight="1">
      <c r="A849" s="10">
        <v>844</v>
      </c>
      <c r="B849" s="9" t="s">
        <v>705</v>
      </c>
      <c r="C849" s="9" t="s">
        <v>706</v>
      </c>
      <c r="D849" s="9" t="s">
        <v>11</v>
      </c>
      <c r="E849" s="9">
        <v>200</v>
      </c>
      <c r="F849" s="10">
        <v>202</v>
      </c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</row>
    <row r="850" spans="1:231" ht="12" customHeight="1">
      <c r="A850" s="10">
        <v>845</v>
      </c>
      <c r="B850" s="9" t="s">
        <v>716</v>
      </c>
      <c r="C850" s="9" t="s">
        <v>717</v>
      </c>
      <c r="D850" s="9" t="s">
        <v>11</v>
      </c>
      <c r="E850" s="9">
        <v>200</v>
      </c>
      <c r="F850" s="10">
        <v>202</v>
      </c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</row>
    <row r="851" spans="1:231" ht="12" customHeight="1">
      <c r="A851" s="10">
        <v>846</v>
      </c>
      <c r="B851" s="9" t="s">
        <v>725</v>
      </c>
      <c r="C851" s="9" t="s">
        <v>726</v>
      </c>
      <c r="D851" s="9" t="s">
        <v>11</v>
      </c>
      <c r="E851" s="9">
        <v>200</v>
      </c>
      <c r="F851" s="10">
        <v>202</v>
      </c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</row>
    <row r="852" spans="1:231" ht="12" customHeight="1">
      <c r="A852" s="10">
        <v>847</v>
      </c>
      <c r="B852" s="9" t="s">
        <v>731</v>
      </c>
      <c r="C852" s="9" t="s">
        <v>732</v>
      </c>
      <c r="D852" s="9" t="s">
        <v>11</v>
      </c>
      <c r="E852" s="9">
        <v>200</v>
      </c>
      <c r="F852" s="10">
        <v>202</v>
      </c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</row>
    <row r="853" spans="1:231" ht="12" customHeight="1">
      <c r="A853" s="10">
        <v>848</v>
      </c>
      <c r="B853" s="9" t="s">
        <v>735</v>
      </c>
      <c r="C853" s="9" t="s">
        <v>736</v>
      </c>
      <c r="D853" s="9" t="s">
        <v>11</v>
      </c>
      <c r="E853" s="9">
        <v>200</v>
      </c>
      <c r="F853" s="10">
        <v>202</v>
      </c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</row>
    <row r="854" spans="1:231" ht="12" customHeight="1">
      <c r="A854" s="10">
        <v>849</v>
      </c>
      <c r="B854" s="9" t="s">
        <v>739</v>
      </c>
      <c r="C854" s="9" t="s">
        <v>740</v>
      </c>
      <c r="D854" s="9" t="s">
        <v>11</v>
      </c>
      <c r="E854" s="9">
        <v>200</v>
      </c>
      <c r="F854" s="10">
        <v>202</v>
      </c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</row>
    <row r="855" spans="1:231" ht="12" customHeight="1">
      <c r="A855" s="10">
        <v>850</v>
      </c>
      <c r="B855" s="9" t="s">
        <v>741</v>
      </c>
      <c r="C855" s="9" t="s">
        <v>742</v>
      </c>
      <c r="D855" s="9" t="s">
        <v>11</v>
      </c>
      <c r="E855" s="9">
        <v>200</v>
      </c>
      <c r="F855" s="13">
        <v>202</v>
      </c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</row>
    <row r="856" spans="1:231" ht="12" customHeight="1">
      <c r="A856" s="10">
        <v>851</v>
      </c>
      <c r="B856" s="9" t="s">
        <v>758</v>
      </c>
      <c r="C856" s="9" t="s">
        <v>2270</v>
      </c>
      <c r="D856" s="9" t="s">
        <v>11</v>
      </c>
      <c r="E856" s="9">
        <v>200</v>
      </c>
      <c r="F856" s="10">
        <v>202</v>
      </c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</row>
    <row r="857" spans="1:231" ht="12" customHeight="1">
      <c r="A857" s="10">
        <v>852</v>
      </c>
      <c r="B857" s="9" t="s">
        <v>761</v>
      </c>
      <c r="C857" s="9" t="s">
        <v>762</v>
      </c>
      <c r="D857" s="9" t="s">
        <v>11</v>
      </c>
      <c r="E857" s="9">
        <v>200</v>
      </c>
      <c r="F857" s="10">
        <v>202</v>
      </c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</row>
    <row r="858" spans="1:231" ht="12" customHeight="1">
      <c r="A858" s="10">
        <v>853</v>
      </c>
      <c r="B858" s="9" t="s">
        <v>769</v>
      </c>
      <c r="C858" s="9" t="s">
        <v>770</v>
      </c>
      <c r="D858" s="9" t="s">
        <v>11</v>
      </c>
      <c r="E858" s="9">
        <v>200</v>
      </c>
      <c r="F858" s="10">
        <v>202</v>
      </c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</row>
    <row r="859" spans="1:231" ht="12" customHeight="1">
      <c r="A859" s="10">
        <v>854</v>
      </c>
      <c r="B859" s="9" t="s">
        <v>773</v>
      </c>
      <c r="C859" s="9" t="s">
        <v>774</v>
      </c>
      <c r="D859" s="9" t="s">
        <v>11</v>
      </c>
      <c r="E859" s="9">
        <v>200</v>
      </c>
      <c r="F859" s="13">
        <v>202</v>
      </c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</row>
    <row r="860" spans="1:231" ht="12" customHeight="1">
      <c r="A860" s="10">
        <v>855</v>
      </c>
      <c r="B860" s="9" t="s">
        <v>820</v>
      </c>
      <c r="C860" s="9" t="s">
        <v>821</v>
      </c>
      <c r="D860" s="9" t="s">
        <v>11</v>
      </c>
      <c r="E860" s="9">
        <v>200</v>
      </c>
      <c r="F860" s="10">
        <v>202</v>
      </c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</row>
    <row r="861" spans="1:231" ht="12" customHeight="1">
      <c r="A861" s="10">
        <v>856</v>
      </c>
      <c r="B861" s="9" t="s">
        <v>822</v>
      </c>
      <c r="C861" s="9" t="s">
        <v>823</v>
      </c>
      <c r="D861" s="9" t="s">
        <v>11</v>
      </c>
      <c r="E861" s="9">
        <v>200</v>
      </c>
      <c r="F861" s="10">
        <v>202</v>
      </c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</row>
    <row r="862" spans="1:231" ht="12" customHeight="1">
      <c r="A862" s="10">
        <v>857</v>
      </c>
      <c r="B862" s="9" t="s">
        <v>824</v>
      </c>
      <c r="C862" s="9" t="s">
        <v>825</v>
      </c>
      <c r="D862" s="9" t="s">
        <v>11</v>
      </c>
      <c r="E862" s="9">
        <v>200</v>
      </c>
      <c r="F862" s="10">
        <v>202</v>
      </c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</row>
    <row r="863" spans="1:231" ht="12" customHeight="1">
      <c r="A863" s="10">
        <v>858</v>
      </c>
      <c r="B863" s="9" t="s">
        <v>832</v>
      </c>
      <c r="C863" s="9" t="s">
        <v>833</v>
      </c>
      <c r="D863" s="9" t="s">
        <v>11</v>
      </c>
      <c r="E863" s="9">
        <v>200</v>
      </c>
      <c r="F863" s="10">
        <v>202</v>
      </c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</row>
    <row r="864" spans="1:231" ht="12" customHeight="1">
      <c r="A864" s="10">
        <v>859</v>
      </c>
      <c r="B864" s="9" t="s">
        <v>836</v>
      </c>
      <c r="C864" s="9" t="s">
        <v>2271</v>
      </c>
      <c r="D864" s="9" t="s">
        <v>11</v>
      </c>
      <c r="E864" s="9">
        <v>200</v>
      </c>
      <c r="F864" s="10">
        <v>202</v>
      </c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</row>
    <row r="865" spans="1:230" ht="12" customHeight="1">
      <c r="A865" s="10">
        <v>860</v>
      </c>
      <c r="B865" s="9" t="s">
        <v>2272</v>
      </c>
      <c r="C865" s="9" t="s">
        <v>858</v>
      </c>
      <c r="D865" s="9" t="s">
        <v>11</v>
      </c>
      <c r="E865" s="9">
        <v>200</v>
      </c>
      <c r="F865" s="10">
        <v>202</v>
      </c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</row>
    <row r="866" spans="1:230" ht="12" customHeight="1">
      <c r="A866" s="10">
        <v>861</v>
      </c>
      <c r="B866" s="9" t="s">
        <v>865</v>
      </c>
      <c r="C866" s="9" t="s">
        <v>866</v>
      </c>
      <c r="D866" s="9" t="s">
        <v>11</v>
      </c>
      <c r="E866" s="9">
        <v>200</v>
      </c>
      <c r="F866" s="10">
        <v>202</v>
      </c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</row>
    <row r="867" spans="1:230" ht="12" customHeight="1">
      <c r="A867" s="10">
        <v>862</v>
      </c>
      <c r="B867" s="9" t="s">
        <v>874</v>
      </c>
      <c r="C867" s="9" t="s">
        <v>2273</v>
      </c>
      <c r="D867" s="9" t="s">
        <v>11</v>
      </c>
      <c r="E867" s="9">
        <v>200</v>
      </c>
      <c r="F867" s="10">
        <v>202</v>
      </c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</row>
    <row r="868" spans="1:230" ht="12" customHeight="1">
      <c r="A868" s="10">
        <v>863</v>
      </c>
      <c r="B868" s="9" t="s">
        <v>887</v>
      </c>
      <c r="C868" s="9" t="s">
        <v>2274</v>
      </c>
      <c r="D868" s="9" t="s">
        <v>11</v>
      </c>
      <c r="E868" s="9">
        <v>200</v>
      </c>
      <c r="F868" s="10">
        <v>202</v>
      </c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</row>
    <row r="869" spans="1:230" ht="12" customHeight="1">
      <c r="A869" s="10">
        <v>864</v>
      </c>
      <c r="B869" s="9" t="s">
        <v>902</v>
      </c>
      <c r="C869" s="9" t="s">
        <v>903</v>
      </c>
      <c r="D869" s="9" t="s">
        <v>11</v>
      </c>
      <c r="E869" s="9">
        <v>200</v>
      </c>
      <c r="F869" s="10">
        <v>202</v>
      </c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</row>
    <row r="870" spans="1:230" ht="12" customHeight="1">
      <c r="A870" s="10">
        <v>865</v>
      </c>
      <c r="B870" s="9" t="s">
        <v>951</v>
      </c>
      <c r="C870" s="9" t="s">
        <v>952</v>
      </c>
      <c r="D870" s="9" t="s">
        <v>11</v>
      </c>
      <c r="E870" s="9">
        <v>200</v>
      </c>
      <c r="F870" s="13">
        <v>202</v>
      </c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</row>
    <row r="871" spans="1:230" ht="12" customHeight="1">
      <c r="A871" s="10">
        <v>866</v>
      </c>
      <c r="B871" s="9" t="s">
        <v>953</v>
      </c>
      <c r="C871" s="9" t="s">
        <v>954</v>
      </c>
      <c r="D871" s="9" t="s">
        <v>11</v>
      </c>
      <c r="E871" s="9">
        <v>200</v>
      </c>
      <c r="F871" s="10">
        <v>202</v>
      </c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</row>
    <row r="872" spans="1:230" ht="12" customHeight="1">
      <c r="A872" s="10">
        <v>867</v>
      </c>
      <c r="B872" s="9" t="s">
        <v>957</v>
      </c>
      <c r="C872" s="9" t="s">
        <v>2275</v>
      </c>
      <c r="D872" s="9" t="s">
        <v>11</v>
      </c>
      <c r="E872" s="9">
        <v>200</v>
      </c>
      <c r="F872" s="10">
        <v>202</v>
      </c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</row>
    <row r="873" spans="1:230" ht="12" customHeight="1">
      <c r="A873" s="10">
        <v>868</v>
      </c>
      <c r="B873" s="9" t="s">
        <v>958</v>
      </c>
      <c r="C873" s="9" t="s">
        <v>2276</v>
      </c>
      <c r="D873" s="9" t="s">
        <v>11</v>
      </c>
      <c r="E873" s="9">
        <v>200</v>
      </c>
      <c r="F873" s="10">
        <v>202</v>
      </c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</row>
    <row r="874" spans="1:230" ht="12" customHeight="1">
      <c r="A874" s="10">
        <v>869</v>
      </c>
      <c r="B874" s="9" t="s">
        <v>968</v>
      </c>
      <c r="C874" s="9" t="s">
        <v>2277</v>
      </c>
      <c r="D874" s="9" t="s">
        <v>11</v>
      </c>
      <c r="E874" s="9">
        <v>200</v>
      </c>
      <c r="F874" s="10">
        <v>202</v>
      </c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</row>
    <row r="875" spans="1:230" ht="12" customHeight="1">
      <c r="A875" s="10">
        <v>870</v>
      </c>
      <c r="B875" s="9" t="s">
        <v>990</v>
      </c>
      <c r="C875" s="9" t="s">
        <v>991</v>
      </c>
      <c r="D875" s="9" t="s">
        <v>11</v>
      </c>
      <c r="E875" s="9">
        <v>200</v>
      </c>
      <c r="F875" s="10">
        <v>202</v>
      </c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</row>
    <row r="876" spans="1:230" ht="12" customHeight="1">
      <c r="A876" s="10">
        <v>871</v>
      </c>
      <c r="B876" s="9" t="s">
        <v>1030</v>
      </c>
      <c r="C876" s="9" t="s">
        <v>1031</v>
      </c>
      <c r="D876" s="9" t="s">
        <v>11</v>
      </c>
      <c r="E876" s="9">
        <v>200</v>
      </c>
      <c r="F876" s="10">
        <v>202</v>
      </c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</row>
    <row r="877" spans="1:230" ht="12" customHeight="1">
      <c r="A877" s="10">
        <v>872</v>
      </c>
      <c r="B877" s="9" t="s">
        <v>1034</v>
      </c>
      <c r="C877" s="9" t="s">
        <v>1035</v>
      </c>
      <c r="D877" s="9" t="s">
        <v>11</v>
      </c>
      <c r="E877" s="9">
        <v>200</v>
      </c>
      <c r="F877" s="10">
        <v>202</v>
      </c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</row>
    <row r="878" spans="1:230" ht="12" customHeight="1">
      <c r="A878" s="10">
        <v>873</v>
      </c>
      <c r="B878" s="9" t="s">
        <v>2278</v>
      </c>
      <c r="C878" s="9" t="s">
        <v>1044</v>
      </c>
      <c r="D878" s="9" t="s">
        <v>11</v>
      </c>
      <c r="E878" s="9">
        <v>200</v>
      </c>
      <c r="F878" s="10">
        <v>202</v>
      </c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</row>
    <row r="879" spans="1:230" ht="12" customHeight="1">
      <c r="A879" s="10">
        <v>874</v>
      </c>
      <c r="B879" s="9" t="s">
        <v>1047</v>
      </c>
      <c r="C879" s="9" t="s">
        <v>1048</v>
      </c>
      <c r="D879" s="9" t="s">
        <v>11</v>
      </c>
      <c r="E879" s="9">
        <v>200</v>
      </c>
      <c r="F879" s="10">
        <v>202</v>
      </c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</row>
    <row r="880" spans="1:230" ht="12" customHeight="1">
      <c r="A880" s="10">
        <v>875</v>
      </c>
      <c r="B880" s="9" t="s">
        <v>2279</v>
      </c>
      <c r="C880" s="9" t="s">
        <v>1049</v>
      </c>
      <c r="D880" s="9" t="s">
        <v>11</v>
      </c>
      <c r="E880" s="9">
        <v>200</v>
      </c>
      <c r="F880" s="10">
        <v>202</v>
      </c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</row>
    <row r="881" spans="1:230" ht="12" customHeight="1">
      <c r="A881" s="10">
        <v>876</v>
      </c>
      <c r="B881" s="9" t="s">
        <v>1086</v>
      </c>
      <c r="C881" s="9" t="s">
        <v>1087</v>
      </c>
      <c r="D881" s="9" t="s">
        <v>11</v>
      </c>
      <c r="E881" s="9">
        <v>200</v>
      </c>
      <c r="F881" s="10">
        <v>202</v>
      </c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</row>
    <row r="882" spans="1:230" ht="12" customHeight="1">
      <c r="A882" s="10">
        <v>877</v>
      </c>
      <c r="B882" s="9" t="s">
        <v>2280</v>
      </c>
      <c r="C882" s="9" t="s">
        <v>1088</v>
      </c>
      <c r="D882" s="9" t="s">
        <v>11</v>
      </c>
      <c r="E882" s="9">
        <v>200</v>
      </c>
      <c r="F882" s="10">
        <v>202</v>
      </c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</row>
    <row r="883" spans="1:230" ht="12" customHeight="1">
      <c r="A883" s="10">
        <v>878</v>
      </c>
      <c r="B883" s="9" t="s">
        <v>2281</v>
      </c>
      <c r="C883" s="9" t="s">
        <v>1097</v>
      </c>
      <c r="D883" s="9" t="s">
        <v>11</v>
      </c>
      <c r="E883" s="9">
        <v>200</v>
      </c>
      <c r="F883" s="10">
        <v>202</v>
      </c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</row>
    <row r="884" spans="1:230" ht="12" customHeight="1">
      <c r="A884" s="10">
        <v>879</v>
      </c>
      <c r="B884" s="9" t="s">
        <v>1107</v>
      </c>
      <c r="C884" s="9" t="s">
        <v>1108</v>
      </c>
      <c r="D884" s="9" t="s">
        <v>11</v>
      </c>
      <c r="E884" s="9">
        <v>200</v>
      </c>
      <c r="F884" s="10">
        <v>202</v>
      </c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</row>
    <row r="885" spans="1:230" ht="12" customHeight="1">
      <c r="A885" s="10">
        <v>880</v>
      </c>
      <c r="B885" s="9" t="s">
        <v>1115</v>
      </c>
      <c r="C885" s="9" t="s">
        <v>1116</v>
      </c>
      <c r="D885" s="9" t="s">
        <v>11</v>
      </c>
      <c r="E885" s="9">
        <v>200</v>
      </c>
      <c r="F885" s="10">
        <v>202</v>
      </c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</row>
    <row r="886" spans="1:230" ht="12" customHeight="1">
      <c r="A886" s="10">
        <v>881</v>
      </c>
      <c r="B886" s="9" t="s">
        <v>1136</v>
      </c>
      <c r="C886" s="9" t="s">
        <v>1137</v>
      </c>
      <c r="D886" s="9" t="s">
        <v>11</v>
      </c>
      <c r="E886" s="9">
        <v>200</v>
      </c>
      <c r="F886" s="10">
        <v>202</v>
      </c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</row>
    <row r="887" spans="1:230" ht="12" customHeight="1">
      <c r="A887" s="10">
        <v>882</v>
      </c>
      <c r="B887" s="9" t="s">
        <v>1143</v>
      </c>
      <c r="C887" s="9" t="s">
        <v>2282</v>
      </c>
      <c r="D887" s="9" t="s">
        <v>11</v>
      </c>
      <c r="E887" s="9">
        <v>200</v>
      </c>
      <c r="F887" s="10">
        <v>202</v>
      </c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</row>
    <row r="888" spans="1:230" ht="12" customHeight="1">
      <c r="A888" s="10">
        <v>883</v>
      </c>
      <c r="B888" s="9" t="s">
        <v>1146</v>
      </c>
      <c r="C888" s="9" t="s">
        <v>1147</v>
      </c>
      <c r="D888" s="9" t="s">
        <v>11</v>
      </c>
      <c r="E888" s="9">
        <v>200</v>
      </c>
      <c r="F888" s="10">
        <v>202</v>
      </c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</row>
    <row r="889" spans="1:230" ht="12" customHeight="1">
      <c r="A889" s="10">
        <v>884</v>
      </c>
      <c r="B889" s="9" t="s">
        <v>1179</v>
      </c>
      <c r="C889" s="9" t="s">
        <v>1180</v>
      </c>
      <c r="D889" s="9" t="s">
        <v>11</v>
      </c>
      <c r="E889" s="9">
        <v>200</v>
      </c>
      <c r="F889" s="10">
        <v>202</v>
      </c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</row>
    <row r="890" spans="1:230" ht="12" customHeight="1">
      <c r="A890" s="10">
        <v>885</v>
      </c>
      <c r="B890" s="9" t="s">
        <v>1193</v>
      </c>
      <c r="C890" s="9" t="s">
        <v>1194</v>
      </c>
      <c r="D890" s="9" t="s">
        <v>11</v>
      </c>
      <c r="E890" s="9">
        <v>200</v>
      </c>
      <c r="F890" s="10">
        <v>202</v>
      </c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</row>
    <row r="891" spans="1:230" ht="12" customHeight="1">
      <c r="A891" s="10">
        <v>886</v>
      </c>
      <c r="B891" s="9" t="s">
        <v>1207</v>
      </c>
      <c r="C891" s="9" t="s">
        <v>1208</v>
      </c>
      <c r="D891" s="9" t="s">
        <v>11</v>
      </c>
      <c r="E891" s="9">
        <v>200</v>
      </c>
      <c r="F891" s="10">
        <v>202</v>
      </c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</row>
    <row r="892" spans="1:230" ht="12" customHeight="1">
      <c r="A892" s="10">
        <v>887</v>
      </c>
      <c r="B892" s="9" t="s">
        <v>1240</v>
      </c>
      <c r="C892" s="9" t="s">
        <v>1241</v>
      </c>
      <c r="D892" s="9" t="s">
        <v>11</v>
      </c>
      <c r="E892" s="9">
        <v>200</v>
      </c>
      <c r="F892" s="10">
        <v>202</v>
      </c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</row>
    <row r="893" spans="1:230" ht="12" customHeight="1">
      <c r="A893" s="10">
        <v>888</v>
      </c>
      <c r="B893" s="9" t="s">
        <v>1242</v>
      </c>
      <c r="C893" s="9" t="s">
        <v>1243</v>
      </c>
      <c r="D893" s="9" t="s">
        <v>11</v>
      </c>
      <c r="E893" s="9">
        <v>200</v>
      </c>
      <c r="F893" s="10">
        <v>202</v>
      </c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</row>
    <row r="894" spans="1:230" ht="12" customHeight="1">
      <c r="A894" s="10">
        <v>889</v>
      </c>
      <c r="B894" s="9" t="s">
        <v>1248</v>
      </c>
      <c r="C894" s="9" t="s">
        <v>1249</v>
      </c>
      <c r="D894" s="9" t="s">
        <v>11</v>
      </c>
      <c r="E894" s="9">
        <v>200</v>
      </c>
      <c r="F894" s="10">
        <v>202</v>
      </c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</row>
    <row r="895" spans="1:230" ht="12" customHeight="1">
      <c r="A895" s="10">
        <v>890</v>
      </c>
      <c r="B895" s="9" t="s">
        <v>2283</v>
      </c>
      <c r="C895" s="9" t="s">
        <v>1256</v>
      </c>
      <c r="D895" s="9" t="s">
        <v>11</v>
      </c>
      <c r="E895" s="9">
        <v>200</v>
      </c>
      <c r="F895" s="10">
        <v>202</v>
      </c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</row>
    <row r="896" spans="1:230" ht="12" customHeight="1">
      <c r="A896" s="10">
        <v>891</v>
      </c>
      <c r="B896" s="9" t="s">
        <v>1291</v>
      </c>
      <c r="C896" s="9" t="s">
        <v>1292</v>
      </c>
      <c r="D896" s="9" t="s">
        <v>11</v>
      </c>
      <c r="E896" s="9">
        <v>200</v>
      </c>
      <c r="F896" s="13">
        <v>202</v>
      </c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</row>
    <row r="897" spans="1:230" ht="12" customHeight="1">
      <c r="A897" s="10">
        <v>892</v>
      </c>
      <c r="B897" s="9" t="s">
        <v>1299</v>
      </c>
      <c r="C897" s="9" t="s">
        <v>1300</v>
      </c>
      <c r="D897" s="9" t="s">
        <v>11</v>
      </c>
      <c r="E897" s="9">
        <v>200</v>
      </c>
      <c r="F897" s="10">
        <v>202</v>
      </c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</row>
    <row r="898" spans="1:230" ht="12" customHeight="1">
      <c r="A898" s="10">
        <v>893</v>
      </c>
      <c r="B898" s="9" t="s">
        <v>1301</v>
      </c>
      <c r="C898" s="9" t="s">
        <v>1302</v>
      </c>
      <c r="D898" s="9" t="s">
        <v>11</v>
      </c>
      <c r="E898" s="9">
        <v>200</v>
      </c>
      <c r="F898" s="10">
        <v>202</v>
      </c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</row>
    <row r="899" spans="1:230" ht="12" customHeight="1">
      <c r="A899" s="10">
        <v>894</v>
      </c>
      <c r="B899" s="9" t="s">
        <v>1303</v>
      </c>
      <c r="C899" s="9" t="s">
        <v>1304</v>
      </c>
      <c r="D899" s="9" t="s">
        <v>11</v>
      </c>
      <c r="E899" s="9">
        <v>200</v>
      </c>
      <c r="F899" s="13">
        <v>202</v>
      </c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</row>
    <row r="900" spans="1:230" ht="12" customHeight="1">
      <c r="A900" s="10">
        <v>895</v>
      </c>
      <c r="B900" s="9" t="s">
        <v>1354</v>
      </c>
      <c r="C900" s="9" t="s">
        <v>1355</v>
      </c>
      <c r="D900" s="9" t="s">
        <v>11</v>
      </c>
      <c r="E900" s="9">
        <v>200</v>
      </c>
      <c r="F900" s="10">
        <v>202</v>
      </c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</row>
    <row r="901" spans="1:230" ht="12" customHeight="1">
      <c r="A901" s="10">
        <v>896</v>
      </c>
      <c r="B901" s="9" t="s">
        <v>1367</v>
      </c>
      <c r="C901" s="9" t="s">
        <v>1368</v>
      </c>
      <c r="D901" s="9" t="s">
        <v>11</v>
      </c>
      <c r="E901" s="9">
        <v>200</v>
      </c>
      <c r="F901" s="10">
        <v>202</v>
      </c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</row>
    <row r="902" spans="1:230" ht="12" customHeight="1">
      <c r="A902" s="10">
        <v>897</v>
      </c>
      <c r="B902" s="9" t="s">
        <v>1376</v>
      </c>
      <c r="C902" s="9" t="s">
        <v>2284</v>
      </c>
      <c r="D902" s="9" t="s">
        <v>11</v>
      </c>
      <c r="E902" s="9">
        <v>200</v>
      </c>
      <c r="F902" s="10">
        <v>202</v>
      </c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</row>
    <row r="903" spans="1:230" ht="12" customHeight="1">
      <c r="A903" s="10">
        <v>898</v>
      </c>
      <c r="B903" s="9" t="s">
        <v>1377</v>
      </c>
      <c r="C903" s="9" t="s">
        <v>1378</v>
      </c>
      <c r="D903" s="9" t="s">
        <v>11</v>
      </c>
      <c r="E903" s="9">
        <v>200</v>
      </c>
      <c r="F903" s="13">
        <v>202</v>
      </c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</row>
    <row r="904" spans="1:230" ht="12" customHeight="1">
      <c r="A904" s="10">
        <v>899</v>
      </c>
      <c r="B904" s="9" t="s">
        <v>1383</v>
      </c>
      <c r="C904" s="9" t="s">
        <v>1384</v>
      </c>
      <c r="D904" s="9" t="s">
        <v>11</v>
      </c>
      <c r="E904" s="9">
        <v>200</v>
      </c>
      <c r="F904" s="10">
        <v>202</v>
      </c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</row>
    <row r="905" spans="1:230" ht="12" customHeight="1">
      <c r="A905" s="10">
        <v>900</v>
      </c>
      <c r="B905" s="9" t="s">
        <v>1399</v>
      </c>
      <c r="C905" s="9" t="s">
        <v>1400</v>
      </c>
      <c r="D905" s="9" t="s">
        <v>11</v>
      </c>
      <c r="E905" s="9">
        <v>200</v>
      </c>
      <c r="F905" s="10">
        <v>202</v>
      </c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</row>
    <row r="906" spans="1:230" ht="12" customHeight="1">
      <c r="A906" s="10">
        <v>901</v>
      </c>
      <c r="B906" s="9" t="s">
        <v>1405</v>
      </c>
      <c r="C906" s="9" t="s">
        <v>1406</v>
      </c>
      <c r="D906" s="9" t="s">
        <v>11</v>
      </c>
      <c r="E906" s="9">
        <v>200</v>
      </c>
      <c r="F906" s="10">
        <v>202</v>
      </c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</row>
    <row r="907" spans="1:230" ht="12" customHeight="1">
      <c r="A907" s="10">
        <v>902</v>
      </c>
      <c r="B907" s="9" t="s">
        <v>2285</v>
      </c>
      <c r="C907" s="9" t="s">
        <v>1446</v>
      </c>
      <c r="D907" s="9" t="s">
        <v>11</v>
      </c>
      <c r="E907" s="9">
        <v>200</v>
      </c>
      <c r="F907" s="10">
        <v>202</v>
      </c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</row>
    <row r="908" spans="1:230" ht="12" customHeight="1">
      <c r="A908" s="10">
        <v>903</v>
      </c>
      <c r="B908" s="9" t="s">
        <v>1449</v>
      </c>
      <c r="C908" s="9" t="s">
        <v>1450</v>
      </c>
      <c r="D908" s="9" t="s">
        <v>11</v>
      </c>
      <c r="E908" s="9">
        <v>200</v>
      </c>
      <c r="F908" s="10">
        <v>202</v>
      </c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</row>
    <row r="909" spans="1:230" ht="12" customHeight="1">
      <c r="A909" s="10">
        <v>904</v>
      </c>
      <c r="B909" s="9" t="s">
        <v>1459</v>
      </c>
      <c r="C909" s="9" t="s">
        <v>1460</v>
      </c>
      <c r="D909" s="9" t="s">
        <v>11</v>
      </c>
      <c r="E909" s="9">
        <v>200</v>
      </c>
      <c r="F909" s="13">
        <v>202</v>
      </c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</row>
    <row r="910" spans="1:230" ht="12" customHeight="1">
      <c r="A910" s="10">
        <v>905</v>
      </c>
      <c r="B910" s="9" t="s">
        <v>2286</v>
      </c>
      <c r="C910" s="9" t="s">
        <v>1461</v>
      </c>
      <c r="D910" s="9" t="s">
        <v>11</v>
      </c>
      <c r="E910" s="9">
        <v>200</v>
      </c>
      <c r="F910" s="10">
        <v>202</v>
      </c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</row>
    <row r="911" spans="1:230" ht="12" customHeight="1">
      <c r="A911" s="10">
        <v>906</v>
      </c>
      <c r="B911" s="9" t="s">
        <v>1468</v>
      </c>
      <c r="C911" s="9" t="s">
        <v>1469</v>
      </c>
      <c r="D911" s="9" t="s">
        <v>11</v>
      </c>
      <c r="E911" s="9">
        <v>200</v>
      </c>
      <c r="F911" s="10">
        <v>202</v>
      </c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</row>
    <row r="912" spans="1:230" ht="12" customHeight="1">
      <c r="A912" s="10">
        <v>907</v>
      </c>
      <c r="B912" s="9" t="s">
        <v>1474</v>
      </c>
      <c r="C912" s="9" t="s">
        <v>1475</v>
      </c>
      <c r="D912" s="9" t="s">
        <v>11</v>
      </c>
      <c r="E912" s="9">
        <v>200</v>
      </c>
      <c r="F912" s="10">
        <v>202</v>
      </c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</row>
    <row r="913" spans="1:230" ht="12" customHeight="1">
      <c r="A913" s="10">
        <v>908</v>
      </c>
      <c r="B913" s="9" t="s">
        <v>1502</v>
      </c>
      <c r="C913" s="9" t="s">
        <v>1503</v>
      </c>
      <c r="D913" s="9" t="s">
        <v>11</v>
      </c>
      <c r="E913" s="9">
        <v>200</v>
      </c>
      <c r="F913" s="10">
        <v>202</v>
      </c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</row>
    <row r="914" spans="1:230" ht="12" customHeight="1">
      <c r="A914" s="10">
        <v>909</v>
      </c>
      <c r="B914" s="9" t="s">
        <v>1512</v>
      </c>
      <c r="C914" s="9" t="s">
        <v>1513</v>
      </c>
      <c r="D914" s="9" t="s">
        <v>11</v>
      </c>
      <c r="E914" s="9">
        <v>200</v>
      </c>
      <c r="F914" s="13">
        <v>202</v>
      </c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</row>
    <row r="915" spans="1:230" ht="12" customHeight="1">
      <c r="A915" s="10">
        <v>910</v>
      </c>
      <c r="B915" s="9" t="s">
        <v>1514</v>
      </c>
      <c r="C915" s="9" t="s">
        <v>1515</v>
      </c>
      <c r="D915" s="9" t="s">
        <v>11</v>
      </c>
      <c r="E915" s="9">
        <v>200</v>
      </c>
      <c r="F915" s="13">
        <v>202</v>
      </c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</row>
    <row r="916" spans="1:230" ht="12" customHeight="1">
      <c r="A916" s="10">
        <v>911</v>
      </c>
      <c r="B916" s="9" t="s">
        <v>1528</v>
      </c>
      <c r="C916" s="9" t="s">
        <v>1529</v>
      </c>
      <c r="D916" s="9" t="s">
        <v>11</v>
      </c>
      <c r="E916" s="9">
        <v>200</v>
      </c>
      <c r="F916" s="10">
        <v>202</v>
      </c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</row>
    <row r="917" spans="1:230" ht="12" customHeight="1">
      <c r="A917" s="10">
        <v>912</v>
      </c>
      <c r="B917" s="9" t="s">
        <v>1536</v>
      </c>
      <c r="C917" s="9" t="s">
        <v>1537</v>
      </c>
      <c r="D917" s="9" t="s">
        <v>11</v>
      </c>
      <c r="E917" s="9">
        <v>200</v>
      </c>
      <c r="F917" s="13">
        <v>202</v>
      </c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</row>
    <row r="918" spans="1:230" ht="12" customHeight="1">
      <c r="A918" s="10">
        <v>913</v>
      </c>
      <c r="B918" s="9" t="s">
        <v>1555</v>
      </c>
      <c r="C918" s="9" t="s">
        <v>1556</v>
      </c>
      <c r="D918" s="9" t="s">
        <v>11</v>
      </c>
      <c r="E918" s="9">
        <v>200</v>
      </c>
      <c r="F918" s="10">
        <v>202</v>
      </c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</row>
    <row r="919" spans="1:230" ht="12" customHeight="1">
      <c r="A919" s="10">
        <v>914</v>
      </c>
      <c r="B919" s="9" t="s">
        <v>1557</v>
      </c>
      <c r="C919" s="9" t="s">
        <v>1558</v>
      </c>
      <c r="D919" s="9" t="s">
        <v>11</v>
      </c>
      <c r="E919" s="9">
        <v>200</v>
      </c>
      <c r="F919" s="10">
        <v>202</v>
      </c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</row>
    <row r="920" spans="1:230" ht="12" customHeight="1">
      <c r="A920" s="10">
        <v>915</v>
      </c>
      <c r="B920" s="9" t="s">
        <v>1575</v>
      </c>
      <c r="C920" s="9" t="s">
        <v>2287</v>
      </c>
      <c r="D920" s="9" t="s">
        <v>11</v>
      </c>
      <c r="E920" s="9">
        <v>200</v>
      </c>
      <c r="F920" s="10">
        <v>202</v>
      </c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</row>
    <row r="921" spans="1:230" ht="12" customHeight="1">
      <c r="A921" s="10">
        <v>916</v>
      </c>
      <c r="B921" s="9" t="s">
        <v>1585</v>
      </c>
      <c r="C921" s="9" t="s">
        <v>1586</v>
      </c>
      <c r="D921" s="9" t="s">
        <v>11</v>
      </c>
      <c r="E921" s="9">
        <v>200</v>
      </c>
      <c r="F921" s="10">
        <v>202</v>
      </c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</row>
    <row r="922" spans="1:230" ht="12" customHeight="1">
      <c r="A922" s="10">
        <v>917</v>
      </c>
      <c r="B922" s="9" t="s">
        <v>1606</v>
      </c>
      <c r="C922" s="9" t="s">
        <v>1607</v>
      </c>
      <c r="D922" s="9" t="s">
        <v>11</v>
      </c>
      <c r="E922" s="9">
        <v>200</v>
      </c>
      <c r="F922" s="10">
        <v>202</v>
      </c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</row>
    <row r="923" spans="1:230" ht="12" customHeight="1">
      <c r="A923" s="10">
        <v>918</v>
      </c>
      <c r="B923" s="9" t="s">
        <v>1643</v>
      </c>
      <c r="C923" s="9" t="s">
        <v>1644</v>
      </c>
      <c r="D923" s="9" t="s">
        <v>11</v>
      </c>
      <c r="E923" s="9">
        <v>200</v>
      </c>
      <c r="F923" s="10">
        <v>202</v>
      </c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</row>
    <row r="924" spans="1:230" ht="12" customHeight="1">
      <c r="A924" s="10">
        <v>919</v>
      </c>
      <c r="B924" s="9" t="s">
        <v>2288</v>
      </c>
      <c r="C924" s="9" t="s">
        <v>1645</v>
      </c>
      <c r="D924" s="9" t="s">
        <v>11</v>
      </c>
      <c r="E924" s="9">
        <v>200</v>
      </c>
      <c r="F924" s="10">
        <v>202</v>
      </c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</row>
    <row r="925" spans="1:230" ht="12" customHeight="1">
      <c r="A925" s="10">
        <v>920</v>
      </c>
      <c r="B925" s="9" t="s">
        <v>1646</v>
      </c>
      <c r="C925" s="9" t="s">
        <v>1647</v>
      </c>
      <c r="D925" s="9" t="s">
        <v>11</v>
      </c>
      <c r="E925" s="9">
        <v>200</v>
      </c>
      <c r="F925" s="10">
        <v>202</v>
      </c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</row>
    <row r="926" spans="1:230" ht="12" customHeight="1">
      <c r="A926" s="10">
        <v>921</v>
      </c>
      <c r="B926" s="9" t="s">
        <v>1721</v>
      </c>
      <c r="C926" s="9" t="s">
        <v>1722</v>
      </c>
      <c r="D926" s="9" t="s">
        <v>11</v>
      </c>
      <c r="E926" s="9">
        <v>200</v>
      </c>
      <c r="F926" s="10">
        <v>202</v>
      </c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</row>
    <row r="927" spans="1:230" ht="12" customHeight="1">
      <c r="A927" s="10">
        <v>922</v>
      </c>
      <c r="B927" s="9" t="s">
        <v>1723</v>
      </c>
      <c r="C927" s="9" t="s">
        <v>1724</v>
      </c>
      <c r="D927" s="9" t="s">
        <v>11</v>
      </c>
      <c r="E927" s="9">
        <v>200</v>
      </c>
      <c r="F927" s="10">
        <v>202</v>
      </c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</row>
    <row r="928" spans="1:230" ht="12" customHeight="1">
      <c r="A928" s="10">
        <v>923</v>
      </c>
      <c r="B928" s="9" t="s">
        <v>2289</v>
      </c>
      <c r="C928" s="9" t="s">
        <v>1733</v>
      </c>
      <c r="D928" s="9" t="s">
        <v>11</v>
      </c>
      <c r="E928" s="9">
        <v>200</v>
      </c>
      <c r="F928" s="10">
        <v>202</v>
      </c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</row>
    <row r="929" spans="1:231" ht="12" customHeight="1">
      <c r="A929" s="10">
        <v>924</v>
      </c>
      <c r="B929" s="9" t="s">
        <v>1734</v>
      </c>
      <c r="C929" s="9" t="s">
        <v>1735</v>
      </c>
      <c r="D929" s="9" t="s">
        <v>11</v>
      </c>
      <c r="E929" s="9">
        <v>200</v>
      </c>
      <c r="F929" s="10">
        <v>202</v>
      </c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</row>
    <row r="930" spans="1:231" ht="12" customHeight="1">
      <c r="A930" s="10">
        <v>925</v>
      </c>
      <c r="B930" s="9" t="s">
        <v>1736</v>
      </c>
      <c r="C930" s="9" t="s">
        <v>1737</v>
      </c>
      <c r="D930" s="9" t="s">
        <v>11</v>
      </c>
      <c r="E930" s="9">
        <v>200</v>
      </c>
      <c r="F930" s="10">
        <v>202</v>
      </c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</row>
    <row r="931" spans="1:231" ht="12" customHeight="1">
      <c r="A931" s="10">
        <v>926</v>
      </c>
      <c r="B931" s="9" t="s">
        <v>1758</v>
      </c>
      <c r="C931" s="9" t="s">
        <v>1759</v>
      </c>
      <c r="D931" s="9" t="s">
        <v>11</v>
      </c>
      <c r="E931" s="9">
        <v>200</v>
      </c>
      <c r="F931" s="10">
        <v>202</v>
      </c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</row>
    <row r="932" spans="1:231" ht="12" customHeight="1">
      <c r="A932" s="10">
        <v>927</v>
      </c>
      <c r="B932" s="9" t="s">
        <v>1764</v>
      </c>
      <c r="C932" s="9" t="s">
        <v>1765</v>
      </c>
      <c r="D932" s="9" t="s">
        <v>11</v>
      </c>
      <c r="E932" s="9">
        <v>200</v>
      </c>
      <c r="F932" s="10">
        <v>202</v>
      </c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</row>
    <row r="933" spans="1:231" ht="12" customHeight="1">
      <c r="A933" s="10">
        <v>928</v>
      </c>
      <c r="B933" s="9" t="s">
        <v>1798</v>
      </c>
      <c r="C933" s="9" t="s">
        <v>1799</v>
      </c>
      <c r="D933" s="9" t="s">
        <v>11</v>
      </c>
      <c r="E933" s="9">
        <v>200</v>
      </c>
      <c r="F933" s="13">
        <v>202</v>
      </c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</row>
    <row r="934" spans="1:231" ht="12" customHeight="1">
      <c r="A934" s="10">
        <v>929</v>
      </c>
      <c r="B934" s="9" t="s">
        <v>2290</v>
      </c>
      <c r="C934" s="9" t="s">
        <v>1893</v>
      </c>
      <c r="D934" s="9" t="s">
        <v>11</v>
      </c>
      <c r="E934" s="9">
        <v>200</v>
      </c>
      <c r="F934" s="10">
        <v>202</v>
      </c>
    </row>
    <row r="935" spans="1:231" ht="12" customHeight="1">
      <c r="A935" s="10">
        <v>930</v>
      </c>
      <c r="B935" s="9" t="s">
        <v>1919</v>
      </c>
      <c r="C935" s="9" t="s">
        <v>1920</v>
      </c>
      <c r="D935" s="9" t="s">
        <v>11</v>
      </c>
      <c r="E935" s="9">
        <v>200</v>
      </c>
      <c r="F935" s="10">
        <v>202</v>
      </c>
    </row>
    <row r="936" spans="1:231" ht="12" customHeight="1">
      <c r="A936" s="10">
        <v>931</v>
      </c>
      <c r="B936" s="9" t="s">
        <v>2291</v>
      </c>
      <c r="C936" s="9" t="s">
        <v>1962</v>
      </c>
      <c r="D936" s="9" t="s">
        <v>11</v>
      </c>
      <c r="E936" s="9">
        <v>200</v>
      </c>
      <c r="F936" s="10">
        <v>202</v>
      </c>
    </row>
    <row r="937" spans="1:231" ht="12" customHeight="1">
      <c r="A937" s="10">
        <v>932</v>
      </c>
      <c r="B937" s="9" t="s">
        <v>1969</v>
      </c>
      <c r="C937" s="9" t="s">
        <v>1970</v>
      </c>
      <c r="D937" s="9" t="s">
        <v>11</v>
      </c>
      <c r="E937" s="9">
        <v>200</v>
      </c>
      <c r="F937" s="10">
        <v>202</v>
      </c>
    </row>
    <row r="938" spans="1:231" ht="12" customHeight="1">
      <c r="A938" s="10">
        <v>933</v>
      </c>
      <c r="B938" s="9" t="s">
        <v>2007</v>
      </c>
      <c r="C938" s="9" t="s">
        <v>2008</v>
      </c>
      <c r="D938" s="9" t="s">
        <v>11</v>
      </c>
      <c r="E938" s="9">
        <v>200</v>
      </c>
      <c r="F938" s="10">
        <v>202</v>
      </c>
    </row>
    <row r="939" spans="1:231" ht="12" customHeight="1">
      <c r="A939" s="10">
        <v>934</v>
      </c>
      <c r="B939" s="9" t="s">
        <v>2015</v>
      </c>
      <c r="C939" s="9" t="s">
        <v>2016</v>
      </c>
      <c r="D939" s="9" t="s">
        <v>11</v>
      </c>
      <c r="E939" s="9">
        <v>200</v>
      </c>
      <c r="F939" s="10">
        <v>202</v>
      </c>
    </row>
    <row r="940" spans="1:231" ht="12" customHeight="1">
      <c r="A940" s="10">
        <v>935</v>
      </c>
      <c r="B940" s="9" t="s">
        <v>2043</v>
      </c>
      <c r="C940" s="9" t="s">
        <v>2044</v>
      </c>
      <c r="D940" s="9" t="s">
        <v>11</v>
      </c>
      <c r="E940" s="9">
        <v>200</v>
      </c>
      <c r="F940" s="10">
        <v>202</v>
      </c>
    </row>
    <row r="941" spans="1:231" ht="12" customHeight="1">
      <c r="A941" s="10">
        <v>936</v>
      </c>
      <c r="B941" s="9" t="s">
        <v>2071</v>
      </c>
      <c r="C941" s="9" t="s">
        <v>2072</v>
      </c>
      <c r="D941" s="9" t="s">
        <v>11</v>
      </c>
      <c r="E941" s="9">
        <v>200</v>
      </c>
      <c r="F941" s="10">
        <v>202</v>
      </c>
    </row>
    <row r="942" spans="1:231" ht="12" customHeight="1">
      <c r="A942" s="10">
        <v>937</v>
      </c>
      <c r="B942" s="9" t="s">
        <v>2073</v>
      </c>
      <c r="C942" s="9" t="s">
        <v>2074</v>
      </c>
      <c r="D942" s="9" t="s">
        <v>11</v>
      </c>
      <c r="E942" s="9">
        <v>200</v>
      </c>
      <c r="F942" s="10">
        <v>202</v>
      </c>
    </row>
    <row r="943" spans="1:231" ht="12" customHeight="1">
      <c r="A943" s="10">
        <v>938</v>
      </c>
      <c r="B943" s="9" t="s">
        <v>2292</v>
      </c>
      <c r="C943" s="9" t="s">
        <v>2083</v>
      </c>
      <c r="D943" s="9" t="s">
        <v>11</v>
      </c>
      <c r="E943" s="9">
        <v>200</v>
      </c>
      <c r="F943" s="10">
        <v>202</v>
      </c>
    </row>
    <row r="944" spans="1:231" ht="12" customHeight="1">
      <c r="A944" s="10">
        <v>939</v>
      </c>
      <c r="B944" s="9" t="s">
        <v>2111</v>
      </c>
      <c r="C944" s="9" t="s">
        <v>2112</v>
      </c>
      <c r="D944" s="9" t="s">
        <v>11</v>
      </c>
      <c r="E944" s="9">
        <v>200</v>
      </c>
      <c r="F944" s="10">
        <v>202</v>
      </c>
    </row>
    <row r="945" spans="1:231" ht="12" customHeight="1">
      <c r="A945" s="10">
        <v>940</v>
      </c>
      <c r="B945" s="9" t="s">
        <v>2119</v>
      </c>
      <c r="C945" s="9" t="s">
        <v>2120</v>
      </c>
      <c r="D945" s="9" t="s">
        <v>11</v>
      </c>
      <c r="E945" s="9">
        <v>200</v>
      </c>
      <c r="F945" s="10">
        <v>202</v>
      </c>
    </row>
    <row r="946" spans="1:231" ht="12" customHeight="1">
      <c r="A946" s="10">
        <v>941</v>
      </c>
      <c r="B946" s="9" t="s">
        <v>58</v>
      </c>
      <c r="C946" s="9" t="s">
        <v>59</v>
      </c>
      <c r="D946" s="9" t="s">
        <v>28</v>
      </c>
      <c r="E946" s="9">
        <v>200</v>
      </c>
      <c r="F946" s="10">
        <v>203</v>
      </c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</row>
    <row r="947" spans="1:231" ht="12" customHeight="1">
      <c r="A947" s="10">
        <v>942</v>
      </c>
      <c r="B947" s="9" t="s">
        <v>85</v>
      </c>
      <c r="C947" s="9" t="s">
        <v>86</v>
      </c>
      <c r="D947" s="9" t="s">
        <v>28</v>
      </c>
      <c r="E947" s="9">
        <v>200</v>
      </c>
      <c r="F947" s="10">
        <v>203</v>
      </c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</row>
    <row r="948" spans="1:231" ht="12" customHeight="1">
      <c r="A948" s="10">
        <v>943</v>
      </c>
      <c r="B948" s="9" t="s">
        <v>119</v>
      </c>
      <c r="C948" s="9" t="s">
        <v>2293</v>
      </c>
      <c r="D948" s="9" t="s">
        <v>28</v>
      </c>
      <c r="E948" s="9">
        <v>200</v>
      </c>
      <c r="F948" s="10">
        <v>203</v>
      </c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</row>
    <row r="949" spans="1:231" ht="12" customHeight="1">
      <c r="A949" s="10">
        <v>944</v>
      </c>
      <c r="B949" s="9" t="s">
        <v>273</v>
      </c>
      <c r="C949" s="9" t="s">
        <v>274</v>
      </c>
      <c r="D949" s="9" t="s">
        <v>28</v>
      </c>
      <c r="E949" s="9">
        <v>200</v>
      </c>
      <c r="F949" s="10">
        <v>203</v>
      </c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</row>
    <row r="950" spans="1:231" ht="12" customHeight="1">
      <c r="A950" s="10">
        <v>945</v>
      </c>
      <c r="B950" s="9" t="s">
        <v>398</v>
      </c>
      <c r="C950" s="9" t="s">
        <v>399</v>
      </c>
      <c r="D950" s="9" t="s">
        <v>28</v>
      </c>
      <c r="E950" s="9">
        <v>200</v>
      </c>
      <c r="F950" s="10">
        <v>203</v>
      </c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</row>
    <row r="951" spans="1:231" ht="12" customHeight="1">
      <c r="A951" s="10">
        <v>946</v>
      </c>
      <c r="B951" s="9" t="s">
        <v>421</v>
      </c>
      <c r="C951" s="9" t="s">
        <v>422</v>
      </c>
      <c r="D951" s="9" t="s">
        <v>28</v>
      </c>
      <c r="E951" s="9">
        <v>200</v>
      </c>
      <c r="F951" s="13">
        <v>203</v>
      </c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</row>
    <row r="952" spans="1:231" ht="12" customHeight="1">
      <c r="A952" s="10">
        <v>947</v>
      </c>
      <c r="B952" s="9" t="s">
        <v>433</v>
      </c>
      <c r="C952" s="9" t="s">
        <v>434</v>
      </c>
      <c r="D952" s="9" t="s">
        <v>28</v>
      </c>
      <c r="E952" s="9">
        <v>200</v>
      </c>
      <c r="F952" s="10">
        <v>203</v>
      </c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</row>
    <row r="953" spans="1:231" ht="12" customHeight="1">
      <c r="A953" s="10">
        <v>948</v>
      </c>
      <c r="B953" s="9" t="s">
        <v>443</v>
      </c>
      <c r="C953" s="9" t="s">
        <v>444</v>
      </c>
      <c r="D953" s="9" t="s">
        <v>28</v>
      </c>
      <c r="E953" s="9">
        <v>200</v>
      </c>
      <c r="F953" s="10">
        <v>203</v>
      </c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</row>
    <row r="954" spans="1:231" ht="12" customHeight="1">
      <c r="A954" s="10">
        <v>949</v>
      </c>
      <c r="B954" s="9" t="s">
        <v>488</v>
      </c>
      <c r="C954" s="9" t="s">
        <v>489</v>
      </c>
      <c r="D954" s="9" t="s">
        <v>28</v>
      </c>
      <c r="E954" s="9">
        <v>200</v>
      </c>
      <c r="F954" s="10">
        <v>203</v>
      </c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</row>
    <row r="955" spans="1:231" ht="12" customHeight="1">
      <c r="A955" s="10">
        <v>950</v>
      </c>
      <c r="B955" s="9" t="s">
        <v>510</v>
      </c>
      <c r="C955" s="9" t="s">
        <v>511</v>
      </c>
      <c r="D955" s="9" t="s">
        <v>28</v>
      </c>
      <c r="E955" s="9">
        <v>200</v>
      </c>
      <c r="F955" s="10">
        <v>203</v>
      </c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</row>
    <row r="956" spans="1:231" ht="12" customHeight="1">
      <c r="A956" s="10">
        <v>951</v>
      </c>
      <c r="B956" s="9" t="s">
        <v>544</v>
      </c>
      <c r="C956" s="9" t="s">
        <v>545</v>
      </c>
      <c r="D956" s="9" t="s">
        <v>28</v>
      </c>
      <c r="E956" s="9">
        <v>200</v>
      </c>
      <c r="F956" s="13">
        <v>203</v>
      </c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</row>
    <row r="957" spans="1:231" ht="12" customHeight="1">
      <c r="A957" s="10">
        <v>952</v>
      </c>
      <c r="B957" s="9" t="s">
        <v>683</v>
      </c>
      <c r="C957" s="9" t="s">
        <v>684</v>
      </c>
      <c r="D957" s="9" t="s">
        <v>28</v>
      </c>
      <c r="E957" s="9">
        <v>200</v>
      </c>
      <c r="F957" s="10">
        <v>203</v>
      </c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</row>
    <row r="958" spans="1:231" ht="12" customHeight="1">
      <c r="A958" s="10">
        <v>953</v>
      </c>
      <c r="B958" s="9" t="s">
        <v>2294</v>
      </c>
      <c r="C958" s="9" t="s">
        <v>707</v>
      </c>
      <c r="D958" s="9" t="s">
        <v>28</v>
      </c>
      <c r="E958" s="9">
        <v>200</v>
      </c>
      <c r="F958" s="10">
        <v>203</v>
      </c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</row>
    <row r="959" spans="1:231" ht="12" customHeight="1">
      <c r="A959" s="10">
        <v>954</v>
      </c>
      <c r="B959" s="9" t="s">
        <v>801</v>
      </c>
      <c r="C959" s="9" t="s">
        <v>802</v>
      </c>
      <c r="D959" s="9" t="s">
        <v>28</v>
      </c>
      <c r="E959" s="9">
        <v>200</v>
      </c>
      <c r="F959" s="10">
        <v>203</v>
      </c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</row>
    <row r="960" spans="1:231" ht="12" customHeight="1">
      <c r="A960" s="10">
        <v>955</v>
      </c>
      <c r="B960" s="9" t="s">
        <v>828</v>
      </c>
      <c r="C960" s="9" t="s">
        <v>829</v>
      </c>
      <c r="D960" s="9" t="s">
        <v>28</v>
      </c>
      <c r="E960" s="9">
        <v>200</v>
      </c>
      <c r="F960" s="10">
        <v>203</v>
      </c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</row>
    <row r="961" spans="1:231" ht="12" customHeight="1">
      <c r="A961" s="10">
        <v>956</v>
      </c>
      <c r="B961" s="9" t="s">
        <v>837</v>
      </c>
      <c r="C961" s="9" t="s">
        <v>838</v>
      </c>
      <c r="D961" s="9" t="s">
        <v>28</v>
      </c>
      <c r="E961" s="9">
        <v>200</v>
      </c>
      <c r="F961" s="10">
        <v>203</v>
      </c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</row>
    <row r="962" spans="1:231" ht="12" customHeight="1">
      <c r="A962" s="10">
        <v>957</v>
      </c>
      <c r="B962" s="9" t="s">
        <v>888</v>
      </c>
      <c r="C962" s="9" t="s">
        <v>889</v>
      </c>
      <c r="D962" s="9" t="s">
        <v>28</v>
      </c>
      <c r="E962" s="9">
        <v>200</v>
      </c>
      <c r="F962" s="13">
        <v>203</v>
      </c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</row>
    <row r="963" spans="1:231" ht="12" customHeight="1">
      <c r="A963" s="10">
        <v>958</v>
      </c>
      <c r="B963" s="9" t="s">
        <v>890</v>
      </c>
      <c r="C963" s="9" t="s">
        <v>891</v>
      </c>
      <c r="D963" s="9" t="s">
        <v>28</v>
      </c>
      <c r="E963" s="9">
        <v>200</v>
      </c>
      <c r="F963" s="13">
        <v>203</v>
      </c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</row>
    <row r="964" spans="1:231" ht="12" customHeight="1">
      <c r="A964" s="10">
        <v>959</v>
      </c>
      <c r="B964" s="9" t="s">
        <v>892</v>
      </c>
      <c r="C964" s="9" t="s">
        <v>893</v>
      </c>
      <c r="D964" s="9" t="s">
        <v>28</v>
      </c>
      <c r="E964" s="9">
        <v>200</v>
      </c>
      <c r="F964" s="13">
        <v>203</v>
      </c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</row>
    <row r="965" spans="1:231" ht="12" customHeight="1">
      <c r="A965" s="10">
        <v>960</v>
      </c>
      <c r="B965" s="9" t="s">
        <v>992</v>
      </c>
      <c r="C965" s="9" t="s">
        <v>993</v>
      </c>
      <c r="D965" s="9" t="s">
        <v>28</v>
      </c>
      <c r="E965" s="9">
        <v>200</v>
      </c>
      <c r="F965" s="10">
        <v>203</v>
      </c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</row>
    <row r="966" spans="1:231" ht="12" customHeight="1">
      <c r="A966" s="10">
        <v>961</v>
      </c>
      <c r="B966" s="9" t="s">
        <v>994</v>
      </c>
      <c r="C966" s="9" t="s">
        <v>995</v>
      </c>
      <c r="D966" s="9" t="s">
        <v>28</v>
      </c>
      <c r="E966" s="9">
        <v>200</v>
      </c>
      <c r="F966" s="10">
        <v>203</v>
      </c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</row>
    <row r="967" spans="1:231" ht="12" customHeight="1">
      <c r="A967" s="10">
        <v>962</v>
      </c>
      <c r="B967" s="9" t="s">
        <v>1209</v>
      </c>
      <c r="C967" s="9" t="s">
        <v>1210</v>
      </c>
      <c r="D967" s="9" t="s">
        <v>28</v>
      </c>
      <c r="E967" s="9">
        <v>200</v>
      </c>
      <c r="F967" s="10">
        <v>203</v>
      </c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</row>
    <row r="968" spans="1:231" ht="12" customHeight="1">
      <c r="A968" s="10">
        <v>963</v>
      </c>
      <c r="B968" s="9" t="s">
        <v>1217</v>
      </c>
      <c r="C968" s="9" t="s">
        <v>1218</v>
      </c>
      <c r="D968" s="9" t="s">
        <v>28</v>
      </c>
      <c r="E968" s="9">
        <v>200</v>
      </c>
      <c r="F968" s="13">
        <v>203</v>
      </c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</row>
    <row r="969" spans="1:231" ht="12" customHeight="1">
      <c r="A969" s="10">
        <v>964</v>
      </c>
      <c r="B969" s="9" t="s">
        <v>1244</v>
      </c>
      <c r="C969" s="9" t="s">
        <v>1245</v>
      </c>
      <c r="D969" s="9" t="s">
        <v>28</v>
      </c>
      <c r="E969" s="9">
        <v>200</v>
      </c>
      <c r="F969" s="10">
        <v>203</v>
      </c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</row>
    <row r="970" spans="1:231" s="1" customFormat="1" ht="12" customHeight="1">
      <c r="A970" s="10">
        <v>965</v>
      </c>
      <c r="B970" s="9" t="s">
        <v>1259</v>
      </c>
      <c r="C970" s="9" t="s">
        <v>1260</v>
      </c>
      <c r="D970" s="9" t="s">
        <v>28</v>
      </c>
      <c r="E970" s="9">
        <v>200</v>
      </c>
      <c r="F970" s="10">
        <v>203</v>
      </c>
      <c r="HW970" s="2"/>
    </row>
    <row r="971" spans="1:231" ht="12" customHeight="1">
      <c r="A971" s="10">
        <v>966</v>
      </c>
      <c r="B971" s="9" t="s">
        <v>1318</v>
      </c>
      <c r="C971" s="9" t="s">
        <v>1319</v>
      </c>
      <c r="D971" s="9" t="s">
        <v>28</v>
      </c>
      <c r="E971" s="9">
        <v>200</v>
      </c>
      <c r="F971" s="10">
        <v>203</v>
      </c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</row>
    <row r="972" spans="1:231" ht="12" customHeight="1">
      <c r="A972" s="10">
        <v>967</v>
      </c>
      <c r="B972" s="9" t="s">
        <v>1324</v>
      </c>
      <c r="C972" s="9" t="s">
        <v>1325</v>
      </c>
      <c r="D972" s="9" t="s">
        <v>28</v>
      </c>
      <c r="E972" s="9">
        <v>200</v>
      </c>
      <c r="F972" s="10">
        <v>203</v>
      </c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</row>
    <row r="973" spans="1:231" ht="12" customHeight="1">
      <c r="A973" s="10">
        <v>968</v>
      </c>
      <c r="B973" s="9" t="s">
        <v>1370</v>
      </c>
      <c r="C973" s="9" t="s">
        <v>1371</v>
      </c>
      <c r="D973" s="9" t="s">
        <v>28</v>
      </c>
      <c r="E973" s="9">
        <v>200</v>
      </c>
      <c r="F973" s="10">
        <v>203</v>
      </c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</row>
    <row r="974" spans="1:231" ht="12" customHeight="1">
      <c r="A974" s="10">
        <v>969</v>
      </c>
      <c r="B974" s="9" t="s">
        <v>1506</v>
      </c>
      <c r="C974" s="9" t="s">
        <v>1507</v>
      </c>
      <c r="D974" s="9" t="s">
        <v>28</v>
      </c>
      <c r="E974" s="9">
        <v>200</v>
      </c>
      <c r="F974" s="13">
        <v>203</v>
      </c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</row>
    <row r="975" spans="1:231" ht="12" customHeight="1">
      <c r="A975" s="10">
        <v>970</v>
      </c>
      <c r="B975" s="9" t="s">
        <v>1526</v>
      </c>
      <c r="C975" s="9" t="s">
        <v>1527</v>
      </c>
      <c r="D975" s="9" t="s">
        <v>28</v>
      </c>
      <c r="E975" s="9">
        <v>200</v>
      </c>
      <c r="F975" s="10">
        <v>203</v>
      </c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</row>
    <row r="976" spans="1:231" ht="12" customHeight="1">
      <c r="A976" s="10">
        <v>971</v>
      </c>
      <c r="B976" s="9" t="s">
        <v>1530</v>
      </c>
      <c r="C976" s="9" t="s">
        <v>1531</v>
      </c>
      <c r="D976" s="9" t="s">
        <v>28</v>
      </c>
      <c r="E976" s="9">
        <v>200</v>
      </c>
      <c r="F976" s="10">
        <v>203</v>
      </c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</row>
    <row r="977" spans="1:231" ht="12" customHeight="1">
      <c r="A977" s="10">
        <v>972</v>
      </c>
      <c r="B977" s="9" t="s">
        <v>1576</v>
      </c>
      <c r="C977" s="9" t="s">
        <v>1577</v>
      </c>
      <c r="D977" s="9" t="s">
        <v>28</v>
      </c>
      <c r="E977" s="9">
        <v>200</v>
      </c>
      <c r="F977" s="10">
        <v>203</v>
      </c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</row>
    <row r="978" spans="1:231" ht="12" customHeight="1">
      <c r="A978" s="10">
        <v>973</v>
      </c>
      <c r="B978" s="9" t="s">
        <v>1615</v>
      </c>
      <c r="C978" s="9" t="s">
        <v>1616</v>
      </c>
      <c r="D978" s="9" t="s">
        <v>28</v>
      </c>
      <c r="E978" s="9">
        <v>200</v>
      </c>
      <c r="F978" s="10">
        <v>203</v>
      </c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</row>
    <row r="979" spans="1:231" ht="12" customHeight="1">
      <c r="A979" s="10">
        <v>974</v>
      </c>
      <c r="B979" s="9" t="s">
        <v>1738</v>
      </c>
      <c r="C979" s="9" t="s">
        <v>1739</v>
      </c>
      <c r="D979" s="9" t="s">
        <v>28</v>
      </c>
      <c r="E979" s="9">
        <v>200</v>
      </c>
      <c r="F979" s="10">
        <v>203</v>
      </c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</row>
    <row r="980" spans="1:231" ht="12" customHeight="1">
      <c r="A980" s="10">
        <v>975</v>
      </c>
      <c r="B980" s="9" t="s">
        <v>1841</v>
      </c>
      <c r="C980" s="9" t="s">
        <v>1842</v>
      </c>
      <c r="D980" s="9" t="s">
        <v>28</v>
      </c>
      <c r="E980" s="9">
        <v>200</v>
      </c>
      <c r="F980" s="10">
        <v>203</v>
      </c>
    </row>
    <row r="981" spans="1:231" ht="12" customHeight="1">
      <c r="A981" s="10">
        <v>976</v>
      </c>
      <c r="B981" s="9" t="s">
        <v>1898</v>
      </c>
      <c r="C981" s="9" t="s">
        <v>1899</v>
      </c>
      <c r="D981" s="9" t="s">
        <v>28</v>
      </c>
      <c r="E981" s="9">
        <v>200</v>
      </c>
      <c r="F981" s="10">
        <v>203</v>
      </c>
    </row>
    <row r="982" spans="1:231" ht="12" customHeight="1">
      <c r="A982" s="10">
        <v>977</v>
      </c>
      <c r="B982" s="9" t="s">
        <v>2039</v>
      </c>
      <c r="C982" s="9" t="s">
        <v>2040</v>
      </c>
      <c r="D982" s="9" t="s">
        <v>28</v>
      </c>
      <c r="E982" s="9">
        <v>200</v>
      </c>
      <c r="F982" s="10">
        <v>203</v>
      </c>
    </row>
    <row r="983" spans="1:231" ht="12" customHeight="1">
      <c r="A983" s="10">
        <v>978</v>
      </c>
      <c r="B983" s="9" t="s">
        <v>2065</v>
      </c>
      <c r="C983" s="9" t="s">
        <v>2066</v>
      </c>
      <c r="D983" s="9" t="s">
        <v>28</v>
      </c>
      <c r="E983" s="9">
        <v>200</v>
      </c>
      <c r="F983" s="10">
        <v>203</v>
      </c>
    </row>
    <row r="984" spans="1:231" ht="12" customHeight="1">
      <c r="A984" s="10">
        <v>979</v>
      </c>
      <c r="B984" s="9" t="s">
        <v>2067</v>
      </c>
      <c r="C984" s="9" t="s">
        <v>2068</v>
      </c>
      <c r="D984" s="9" t="s">
        <v>28</v>
      </c>
      <c r="E984" s="9">
        <v>200</v>
      </c>
      <c r="F984" s="10">
        <v>203</v>
      </c>
    </row>
    <row r="985" spans="1:231" ht="12" customHeight="1">
      <c r="A985" s="10">
        <v>980</v>
      </c>
      <c r="B985" s="9" t="s">
        <v>36</v>
      </c>
      <c r="C985" s="9" t="s">
        <v>37</v>
      </c>
      <c r="D985" s="9" t="s">
        <v>38</v>
      </c>
      <c r="E985" s="9">
        <v>100</v>
      </c>
      <c r="F985" s="13">
        <v>901</v>
      </c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</row>
    <row r="986" spans="1:231" ht="12" customHeight="1">
      <c r="A986" s="10">
        <v>981</v>
      </c>
      <c r="B986" s="9" t="s">
        <v>67</v>
      </c>
      <c r="C986" s="9" t="s">
        <v>68</v>
      </c>
      <c r="D986" s="9" t="s">
        <v>38</v>
      </c>
      <c r="E986" s="9">
        <v>100</v>
      </c>
      <c r="F986" s="13">
        <v>901</v>
      </c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</row>
    <row r="987" spans="1:231" ht="12" customHeight="1">
      <c r="A987" s="10">
        <v>982</v>
      </c>
      <c r="B987" s="9" t="s">
        <v>114</v>
      </c>
      <c r="C987" s="9" t="s">
        <v>115</v>
      </c>
      <c r="D987" s="9" t="s">
        <v>38</v>
      </c>
      <c r="E987" s="9">
        <v>100</v>
      </c>
      <c r="F987" s="13">
        <v>901</v>
      </c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</row>
    <row r="988" spans="1:231" ht="12" customHeight="1">
      <c r="A988" s="10">
        <v>983</v>
      </c>
      <c r="B988" s="9" t="s">
        <v>133</v>
      </c>
      <c r="C988" s="9" t="s">
        <v>134</v>
      </c>
      <c r="D988" s="9" t="s">
        <v>38</v>
      </c>
      <c r="E988" s="9">
        <v>100</v>
      </c>
      <c r="F988" s="13">
        <v>901</v>
      </c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</row>
    <row r="989" spans="1:231" ht="12" customHeight="1">
      <c r="A989" s="10">
        <v>984</v>
      </c>
      <c r="B989" s="9" t="s">
        <v>169</v>
      </c>
      <c r="C989" s="9" t="s">
        <v>2295</v>
      </c>
      <c r="D989" s="9" t="s">
        <v>38</v>
      </c>
      <c r="E989" s="9">
        <v>100</v>
      </c>
      <c r="F989" s="13">
        <v>901</v>
      </c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</row>
    <row r="990" spans="1:231" ht="12" customHeight="1">
      <c r="A990" s="10">
        <v>985</v>
      </c>
      <c r="B990" s="9" t="s">
        <v>170</v>
      </c>
      <c r="C990" s="9" t="s">
        <v>171</v>
      </c>
      <c r="D990" s="9" t="s">
        <v>38</v>
      </c>
      <c r="E990" s="9">
        <v>100</v>
      </c>
      <c r="F990" s="13">
        <v>901</v>
      </c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</row>
    <row r="991" spans="1:231" ht="12" customHeight="1">
      <c r="A991" s="10">
        <v>986</v>
      </c>
      <c r="B991" s="9" t="s">
        <v>284</v>
      </c>
      <c r="C991" s="9" t="s">
        <v>285</v>
      </c>
      <c r="D991" s="9" t="s">
        <v>38</v>
      </c>
      <c r="E991" s="9">
        <v>100</v>
      </c>
      <c r="F991" s="13">
        <v>901</v>
      </c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</row>
    <row r="992" spans="1:231" ht="12" customHeight="1">
      <c r="A992" s="10">
        <v>987</v>
      </c>
      <c r="B992" s="9" t="s">
        <v>406</v>
      </c>
      <c r="C992" s="9" t="s">
        <v>407</v>
      </c>
      <c r="D992" s="9" t="s">
        <v>38</v>
      </c>
      <c r="E992" s="9">
        <v>100</v>
      </c>
      <c r="F992" s="13">
        <v>901</v>
      </c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</row>
    <row r="993" spans="1:231" ht="12" customHeight="1">
      <c r="A993" s="10">
        <v>988</v>
      </c>
      <c r="B993" s="9" t="s">
        <v>593</v>
      </c>
      <c r="C993" s="9" t="s">
        <v>594</v>
      </c>
      <c r="D993" s="9" t="s">
        <v>38</v>
      </c>
      <c r="E993" s="9">
        <v>100</v>
      </c>
      <c r="F993" s="13">
        <v>901</v>
      </c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</row>
    <row r="994" spans="1:231" ht="12" customHeight="1">
      <c r="A994" s="10">
        <v>989</v>
      </c>
      <c r="B994" s="9" t="s">
        <v>660</v>
      </c>
      <c r="C994" s="9" t="s">
        <v>661</v>
      </c>
      <c r="D994" s="9" t="s">
        <v>38</v>
      </c>
      <c r="E994" s="9">
        <v>100</v>
      </c>
      <c r="F994" s="13">
        <v>901</v>
      </c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</row>
    <row r="995" spans="1:231" ht="12" customHeight="1">
      <c r="A995" s="10">
        <v>990</v>
      </c>
      <c r="B995" s="9" t="s">
        <v>795</v>
      </c>
      <c r="C995" s="9" t="s">
        <v>796</v>
      </c>
      <c r="D995" s="9" t="s">
        <v>38</v>
      </c>
      <c r="E995" s="9">
        <v>100</v>
      </c>
      <c r="F995" s="13">
        <v>901</v>
      </c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</row>
    <row r="996" spans="1:231" ht="12" customHeight="1">
      <c r="A996" s="10">
        <v>991</v>
      </c>
      <c r="B996" s="9" t="s">
        <v>999</v>
      </c>
      <c r="C996" s="9" t="s">
        <v>1000</v>
      </c>
      <c r="D996" s="9" t="s">
        <v>38</v>
      </c>
      <c r="E996" s="9">
        <v>100</v>
      </c>
      <c r="F996" s="13">
        <v>901</v>
      </c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</row>
    <row r="997" spans="1:231" ht="12" customHeight="1">
      <c r="A997" s="10">
        <v>992</v>
      </c>
      <c r="B997" s="9" t="s">
        <v>1052</v>
      </c>
      <c r="C997" s="9" t="s">
        <v>1053</v>
      </c>
      <c r="D997" s="9" t="s">
        <v>38</v>
      </c>
      <c r="E997" s="9">
        <v>100</v>
      </c>
      <c r="F997" s="13">
        <v>901</v>
      </c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</row>
    <row r="998" spans="1:231" ht="12" customHeight="1">
      <c r="A998" s="10">
        <v>993</v>
      </c>
      <c r="B998" s="9" t="s">
        <v>1173</v>
      </c>
      <c r="C998" s="9" t="s">
        <v>1174</v>
      </c>
      <c r="D998" s="9" t="s">
        <v>38</v>
      </c>
      <c r="E998" s="9">
        <v>100</v>
      </c>
      <c r="F998" s="13">
        <v>901</v>
      </c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</row>
    <row r="999" spans="1:231" ht="12" customHeight="1">
      <c r="A999" s="10">
        <v>994</v>
      </c>
      <c r="B999" s="9" t="s">
        <v>1423</v>
      </c>
      <c r="C999" s="9" t="s">
        <v>1424</v>
      </c>
      <c r="D999" s="9" t="s">
        <v>38</v>
      </c>
      <c r="E999" s="9">
        <v>100</v>
      </c>
      <c r="F999" s="13">
        <v>901</v>
      </c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</row>
    <row r="1000" spans="1:231" ht="12" customHeight="1">
      <c r="A1000" s="10">
        <v>995</v>
      </c>
      <c r="B1000" s="9" t="s">
        <v>1498</v>
      </c>
      <c r="C1000" s="9" t="s">
        <v>1499</v>
      </c>
      <c r="D1000" s="9" t="s">
        <v>38</v>
      </c>
      <c r="E1000" s="9">
        <v>100</v>
      </c>
      <c r="F1000" s="13">
        <v>901</v>
      </c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</row>
    <row r="1001" spans="1:231" ht="12" customHeight="1">
      <c r="A1001" s="10">
        <v>996</v>
      </c>
      <c r="B1001" s="9" t="s">
        <v>1500</v>
      </c>
      <c r="C1001" s="9" t="s">
        <v>1501</v>
      </c>
      <c r="D1001" s="9" t="s">
        <v>38</v>
      </c>
      <c r="E1001" s="9">
        <v>100</v>
      </c>
      <c r="F1001" s="13">
        <v>901</v>
      </c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</row>
    <row r="1002" spans="1:231" ht="12" customHeight="1">
      <c r="A1002" s="10">
        <v>997</v>
      </c>
      <c r="B1002" s="9" t="s">
        <v>1504</v>
      </c>
      <c r="C1002" s="9" t="s">
        <v>1505</v>
      </c>
      <c r="D1002" s="9" t="s">
        <v>38</v>
      </c>
      <c r="E1002" s="9">
        <v>100</v>
      </c>
      <c r="F1002" s="13">
        <v>901</v>
      </c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</row>
    <row r="1003" spans="1:231" ht="12" customHeight="1">
      <c r="A1003" s="10">
        <v>998</v>
      </c>
      <c r="B1003" s="9" t="s">
        <v>1524</v>
      </c>
      <c r="C1003" s="9" t="s">
        <v>1525</v>
      </c>
      <c r="D1003" s="9" t="s">
        <v>38</v>
      </c>
      <c r="E1003" s="9">
        <v>100</v>
      </c>
      <c r="F1003" s="13">
        <v>901</v>
      </c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</row>
    <row r="1004" spans="1:231" ht="12" customHeight="1">
      <c r="A1004" s="10">
        <v>999</v>
      </c>
      <c r="B1004" s="9" t="s">
        <v>1532</v>
      </c>
      <c r="C1004" s="9" t="s">
        <v>1533</v>
      </c>
      <c r="D1004" s="9" t="s">
        <v>38</v>
      </c>
      <c r="E1004" s="9">
        <v>100</v>
      </c>
      <c r="F1004" s="13">
        <v>901</v>
      </c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</row>
    <row r="1005" spans="1:231" ht="12" customHeight="1">
      <c r="A1005" s="10">
        <v>1000</v>
      </c>
      <c r="B1005" s="9" t="s">
        <v>1534</v>
      </c>
      <c r="C1005" s="9" t="s">
        <v>1535</v>
      </c>
      <c r="D1005" s="9" t="s">
        <v>38</v>
      </c>
      <c r="E1005" s="9">
        <v>100</v>
      </c>
      <c r="F1005" s="13">
        <v>901</v>
      </c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</row>
    <row r="1006" spans="1:231" ht="12" customHeight="1">
      <c r="A1006" s="10">
        <v>1001</v>
      </c>
      <c r="B1006" s="9" t="s">
        <v>1613</v>
      </c>
      <c r="C1006" s="9" t="s">
        <v>1614</v>
      </c>
      <c r="D1006" s="9" t="s">
        <v>38</v>
      </c>
      <c r="E1006" s="9">
        <v>100</v>
      </c>
      <c r="F1006" s="13">
        <v>901</v>
      </c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</row>
    <row r="1007" spans="1:231" ht="12" customHeight="1">
      <c r="A1007" s="10">
        <v>1002</v>
      </c>
      <c r="B1007" s="9" t="s">
        <v>1654</v>
      </c>
      <c r="C1007" s="9" t="s">
        <v>1655</v>
      </c>
      <c r="D1007" s="9" t="s">
        <v>38</v>
      </c>
      <c r="E1007" s="9">
        <v>100</v>
      </c>
      <c r="F1007" s="13">
        <v>901</v>
      </c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</row>
    <row r="1008" spans="1:231" ht="12" customHeight="1">
      <c r="A1008" s="10">
        <v>1003</v>
      </c>
      <c r="B1008" s="9" t="s">
        <v>1679</v>
      </c>
      <c r="C1008" s="9" t="s">
        <v>1680</v>
      </c>
      <c r="D1008" s="9" t="s">
        <v>38</v>
      </c>
      <c r="E1008" s="9">
        <v>100</v>
      </c>
      <c r="F1008" s="13">
        <v>901</v>
      </c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</row>
    <row r="1009" spans="1:231" ht="12" customHeight="1">
      <c r="A1009" s="10">
        <v>1004</v>
      </c>
      <c r="B1009" s="9" t="s">
        <v>1820</v>
      </c>
      <c r="C1009" s="9" t="s">
        <v>1821</v>
      </c>
      <c r="D1009" s="9" t="s">
        <v>38</v>
      </c>
      <c r="E1009" s="9">
        <v>100</v>
      </c>
      <c r="F1009" s="10">
        <v>901</v>
      </c>
    </row>
    <row r="1010" spans="1:231" ht="12" customHeight="1">
      <c r="A1010" s="10">
        <v>1005</v>
      </c>
      <c r="B1010" s="9" t="s">
        <v>2296</v>
      </c>
      <c r="C1010" s="9" t="s">
        <v>1880</v>
      </c>
      <c r="D1010" s="9" t="s">
        <v>38</v>
      </c>
      <c r="E1010" s="9">
        <v>100</v>
      </c>
      <c r="F1010" s="10">
        <v>901</v>
      </c>
    </row>
    <row r="1011" spans="1:231" ht="12" customHeight="1">
      <c r="A1011" s="10">
        <v>1006</v>
      </c>
      <c r="B1011" s="9" t="s">
        <v>1981</v>
      </c>
      <c r="C1011" s="9" t="s">
        <v>1982</v>
      </c>
      <c r="D1011" s="9" t="s">
        <v>38</v>
      </c>
      <c r="E1011" s="9">
        <v>100</v>
      </c>
      <c r="F1011" s="10">
        <v>901</v>
      </c>
    </row>
    <row r="1012" spans="1:231" ht="12" customHeight="1">
      <c r="A1012" s="10">
        <v>1007</v>
      </c>
      <c r="B1012" s="9" t="s">
        <v>2105</v>
      </c>
      <c r="C1012" s="9" t="s">
        <v>2106</v>
      </c>
      <c r="D1012" s="9" t="s">
        <v>38</v>
      </c>
      <c r="E1012" s="9">
        <v>100</v>
      </c>
      <c r="F1012" s="10">
        <v>901</v>
      </c>
    </row>
    <row r="1013" spans="1:231" ht="12" customHeight="1">
      <c r="A1013" s="10">
        <v>1008</v>
      </c>
      <c r="B1013" s="9" t="s">
        <v>2113</v>
      </c>
      <c r="C1013" s="9" t="s">
        <v>2114</v>
      </c>
      <c r="D1013" s="9" t="s">
        <v>38</v>
      </c>
      <c r="E1013" s="9">
        <v>100</v>
      </c>
      <c r="F1013" s="10">
        <v>901</v>
      </c>
    </row>
    <row r="1014" spans="1:231" ht="12" customHeight="1">
      <c r="A1014" s="10">
        <v>1009</v>
      </c>
      <c r="B1014" s="9" t="s">
        <v>19</v>
      </c>
      <c r="C1014" s="9" t="s">
        <v>20</v>
      </c>
      <c r="D1014" s="9" t="s">
        <v>21</v>
      </c>
      <c r="E1014" s="9">
        <v>100</v>
      </c>
      <c r="F1014" s="13">
        <v>902</v>
      </c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</row>
    <row r="1015" spans="1:231" ht="12" customHeight="1">
      <c r="A1015" s="10">
        <v>1010</v>
      </c>
      <c r="B1015" s="9" t="s">
        <v>135</v>
      </c>
      <c r="C1015" s="9" t="s">
        <v>136</v>
      </c>
      <c r="D1015" s="9" t="s">
        <v>21</v>
      </c>
      <c r="E1015" s="9">
        <v>100</v>
      </c>
      <c r="F1015" s="13">
        <v>902</v>
      </c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</row>
    <row r="1016" spans="1:231" ht="12" customHeight="1">
      <c r="A1016" s="10">
        <v>1011</v>
      </c>
      <c r="B1016" s="9" t="s">
        <v>263</v>
      </c>
      <c r="C1016" s="9" t="s">
        <v>264</v>
      </c>
      <c r="D1016" s="9" t="s">
        <v>21</v>
      </c>
      <c r="E1016" s="9">
        <v>100</v>
      </c>
      <c r="F1016" s="13">
        <v>902</v>
      </c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</row>
    <row r="1017" spans="1:231" ht="12" customHeight="1">
      <c r="A1017" s="10">
        <v>1012</v>
      </c>
      <c r="B1017" s="9" t="s">
        <v>269</v>
      </c>
      <c r="C1017" s="9" t="s">
        <v>270</v>
      </c>
      <c r="D1017" s="9" t="s">
        <v>21</v>
      </c>
      <c r="E1017" s="9">
        <v>100</v>
      </c>
      <c r="F1017" s="13">
        <v>902</v>
      </c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</row>
    <row r="1018" spans="1:231" ht="12" customHeight="1">
      <c r="A1018" s="10">
        <v>1013</v>
      </c>
      <c r="B1018" s="9" t="s">
        <v>361</v>
      </c>
      <c r="C1018" s="9" t="s">
        <v>362</v>
      </c>
      <c r="D1018" s="9" t="s">
        <v>21</v>
      </c>
      <c r="E1018" s="9">
        <v>100</v>
      </c>
      <c r="F1018" s="13">
        <v>902</v>
      </c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</row>
    <row r="1019" spans="1:231" ht="12" customHeight="1">
      <c r="A1019" s="10">
        <v>1014</v>
      </c>
      <c r="B1019" s="9" t="s">
        <v>482</v>
      </c>
      <c r="C1019" s="9" t="s">
        <v>483</v>
      </c>
      <c r="D1019" s="9" t="s">
        <v>21</v>
      </c>
      <c r="E1019" s="9">
        <v>100</v>
      </c>
      <c r="F1019" s="13">
        <v>902</v>
      </c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</row>
    <row r="1020" spans="1:231" ht="12" customHeight="1">
      <c r="A1020" s="10">
        <v>1015</v>
      </c>
      <c r="B1020" s="9" t="s">
        <v>490</v>
      </c>
      <c r="C1020" s="9" t="s">
        <v>491</v>
      </c>
      <c r="D1020" s="9" t="s">
        <v>21</v>
      </c>
      <c r="E1020" s="9">
        <v>100</v>
      </c>
      <c r="F1020" s="13">
        <v>902</v>
      </c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</row>
    <row r="1021" spans="1:231" ht="12" customHeight="1">
      <c r="A1021" s="10">
        <v>1016</v>
      </c>
      <c r="B1021" s="9" t="s">
        <v>583</v>
      </c>
      <c r="C1021" s="9" t="s">
        <v>584</v>
      </c>
      <c r="D1021" s="9" t="s">
        <v>21</v>
      </c>
      <c r="E1021" s="9">
        <v>100</v>
      </c>
      <c r="F1021" s="13">
        <v>902</v>
      </c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</row>
    <row r="1022" spans="1:231" ht="12" customHeight="1">
      <c r="A1022" s="10">
        <v>1017</v>
      </c>
      <c r="B1022" s="9" t="s">
        <v>610</v>
      </c>
      <c r="C1022" s="9" t="s">
        <v>611</v>
      </c>
      <c r="D1022" s="9" t="s">
        <v>21</v>
      </c>
      <c r="E1022" s="9">
        <v>100</v>
      </c>
      <c r="F1022" s="13">
        <v>902</v>
      </c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</row>
    <row r="1023" spans="1:231" ht="12" customHeight="1">
      <c r="A1023" s="10">
        <v>1018</v>
      </c>
      <c r="B1023" s="9" t="s">
        <v>632</v>
      </c>
      <c r="C1023" s="9" t="s">
        <v>633</v>
      </c>
      <c r="D1023" s="9" t="s">
        <v>21</v>
      </c>
      <c r="E1023" s="9">
        <v>100</v>
      </c>
      <c r="F1023" s="13">
        <v>902</v>
      </c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</row>
    <row r="1024" spans="1:231" ht="12" customHeight="1">
      <c r="A1024" s="10">
        <v>1019</v>
      </c>
      <c r="B1024" s="9" t="s">
        <v>718</v>
      </c>
      <c r="C1024" s="9" t="s">
        <v>719</v>
      </c>
      <c r="D1024" s="9" t="s">
        <v>21</v>
      </c>
      <c r="E1024" s="9">
        <v>100</v>
      </c>
      <c r="F1024" s="13">
        <v>902</v>
      </c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</row>
    <row r="1025" spans="1:230" ht="12" customHeight="1">
      <c r="A1025" s="10">
        <v>1020</v>
      </c>
      <c r="B1025" s="9" t="s">
        <v>765</v>
      </c>
      <c r="C1025" s="9" t="s">
        <v>766</v>
      </c>
      <c r="D1025" s="9" t="s">
        <v>21</v>
      </c>
      <c r="E1025" s="9">
        <v>100</v>
      </c>
      <c r="F1025" s="13">
        <v>902</v>
      </c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</row>
    <row r="1026" spans="1:230" ht="12" customHeight="1">
      <c r="A1026" s="10">
        <v>1021</v>
      </c>
      <c r="B1026" s="9" t="s">
        <v>789</v>
      </c>
      <c r="C1026" s="9" t="s">
        <v>790</v>
      </c>
      <c r="D1026" s="9" t="s">
        <v>21</v>
      </c>
      <c r="E1026" s="9">
        <v>100</v>
      </c>
      <c r="F1026" s="13">
        <v>902</v>
      </c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</row>
    <row r="1027" spans="1:230" ht="12" customHeight="1">
      <c r="A1027" s="10">
        <v>1022</v>
      </c>
      <c r="B1027" s="9" t="s">
        <v>933</v>
      </c>
      <c r="C1027" s="9" t="s">
        <v>934</v>
      </c>
      <c r="D1027" s="9" t="s">
        <v>21</v>
      </c>
      <c r="E1027" s="9">
        <v>100</v>
      </c>
      <c r="F1027" s="13">
        <v>902</v>
      </c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</row>
    <row r="1028" spans="1:230" ht="12" customHeight="1">
      <c r="A1028" s="10">
        <v>1023</v>
      </c>
      <c r="B1028" s="9" t="s">
        <v>947</v>
      </c>
      <c r="C1028" s="9" t="s">
        <v>948</v>
      </c>
      <c r="D1028" s="9" t="s">
        <v>21</v>
      </c>
      <c r="E1028" s="9">
        <v>100</v>
      </c>
      <c r="F1028" s="13">
        <v>902</v>
      </c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</row>
    <row r="1029" spans="1:230" ht="12" customHeight="1">
      <c r="A1029" s="10">
        <v>1024</v>
      </c>
      <c r="B1029" s="9" t="s">
        <v>1024</v>
      </c>
      <c r="C1029" s="9" t="s">
        <v>1025</v>
      </c>
      <c r="D1029" s="9" t="s">
        <v>21</v>
      </c>
      <c r="E1029" s="9">
        <v>100</v>
      </c>
      <c r="F1029" s="13">
        <v>902</v>
      </c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</row>
    <row r="1030" spans="1:230" ht="12" customHeight="1">
      <c r="A1030" s="10">
        <v>1025</v>
      </c>
      <c r="B1030" s="9" t="s">
        <v>1076</v>
      </c>
      <c r="C1030" s="9" t="s">
        <v>1077</v>
      </c>
      <c r="D1030" s="9" t="s">
        <v>21</v>
      </c>
      <c r="E1030" s="9">
        <v>100</v>
      </c>
      <c r="F1030" s="13">
        <v>902</v>
      </c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</row>
    <row r="1031" spans="1:230" ht="12" customHeight="1">
      <c r="A1031" s="10">
        <v>1026</v>
      </c>
      <c r="B1031" s="9" t="s">
        <v>1100</v>
      </c>
      <c r="C1031" s="9" t="s">
        <v>1101</v>
      </c>
      <c r="D1031" s="9" t="s">
        <v>21</v>
      </c>
      <c r="E1031" s="9">
        <v>100</v>
      </c>
      <c r="F1031" s="13">
        <v>902</v>
      </c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</row>
    <row r="1032" spans="1:230" ht="12" customHeight="1">
      <c r="A1032" s="10">
        <v>1027</v>
      </c>
      <c r="B1032" s="9" t="s">
        <v>1104</v>
      </c>
      <c r="C1032" s="9" t="s">
        <v>1105</v>
      </c>
      <c r="D1032" s="9" t="s">
        <v>21</v>
      </c>
      <c r="E1032" s="9">
        <v>100</v>
      </c>
      <c r="F1032" s="13">
        <v>902</v>
      </c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</row>
    <row r="1033" spans="1:230" ht="12" customHeight="1">
      <c r="A1033" s="10">
        <v>1028</v>
      </c>
      <c r="B1033" s="9" t="s">
        <v>1132</v>
      </c>
      <c r="C1033" s="9" t="s">
        <v>1133</v>
      </c>
      <c r="D1033" s="9" t="s">
        <v>21</v>
      </c>
      <c r="E1033" s="9">
        <v>100</v>
      </c>
      <c r="F1033" s="13">
        <v>902</v>
      </c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</row>
    <row r="1034" spans="1:230" ht="12" customHeight="1">
      <c r="A1034" s="10">
        <v>1029</v>
      </c>
      <c r="B1034" s="9" t="s">
        <v>1269</v>
      </c>
      <c r="C1034" s="9" t="s">
        <v>1270</v>
      </c>
      <c r="D1034" s="9" t="s">
        <v>21</v>
      </c>
      <c r="E1034" s="9">
        <v>100</v>
      </c>
      <c r="F1034" s="13">
        <v>902</v>
      </c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</row>
    <row r="1035" spans="1:230" ht="12" customHeight="1">
      <c r="A1035" s="10">
        <v>1030</v>
      </c>
      <c r="B1035" s="9" t="s">
        <v>1271</v>
      </c>
      <c r="C1035" s="9" t="s">
        <v>1272</v>
      </c>
      <c r="D1035" s="9" t="s">
        <v>21</v>
      </c>
      <c r="E1035" s="9">
        <v>100</v>
      </c>
      <c r="F1035" s="13">
        <v>902</v>
      </c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</row>
    <row r="1036" spans="1:230" ht="12" customHeight="1">
      <c r="A1036" s="10">
        <v>1031</v>
      </c>
      <c r="B1036" s="9" t="s">
        <v>1275</v>
      </c>
      <c r="C1036" s="9" t="s">
        <v>1276</v>
      </c>
      <c r="D1036" s="9" t="s">
        <v>21</v>
      </c>
      <c r="E1036" s="9">
        <v>100</v>
      </c>
      <c r="F1036" s="13">
        <v>902</v>
      </c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</row>
    <row r="1037" spans="1:230" ht="12" customHeight="1">
      <c r="A1037" s="10">
        <v>1032</v>
      </c>
      <c r="B1037" s="9" t="s">
        <v>1352</v>
      </c>
      <c r="C1037" s="9" t="s">
        <v>1353</v>
      </c>
      <c r="D1037" s="9" t="s">
        <v>21</v>
      </c>
      <c r="E1037" s="9">
        <v>100</v>
      </c>
      <c r="F1037" s="13">
        <v>902</v>
      </c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</row>
    <row r="1038" spans="1:230" ht="12" customHeight="1">
      <c r="A1038" s="10">
        <v>1033</v>
      </c>
      <c r="B1038" s="9" t="s">
        <v>1362</v>
      </c>
      <c r="C1038" s="9" t="s">
        <v>1363</v>
      </c>
      <c r="D1038" s="9" t="s">
        <v>21</v>
      </c>
      <c r="E1038" s="9">
        <v>100</v>
      </c>
      <c r="F1038" s="13">
        <v>902</v>
      </c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</row>
    <row r="1039" spans="1:230" ht="12" customHeight="1">
      <c r="A1039" s="10">
        <v>1034</v>
      </c>
      <c r="B1039" s="9" t="s">
        <v>1660</v>
      </c>
      <c r="C1039" s="9" t="s">
        <v>1661</v>
      </c>
      <c r="D1039" s="9" t="s">
        <v>21</v>
      </c>
      <c r="E1039" s="9">
        <v>100</v>
      </c>
      <c r="F1039" s="13">
        <v>902</v>
      </c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</row>
    <row r="1040" spans="1:230" ht="12" customHeight="1">
      <c r="A1040" s="10">
        <v>1035</v>
      </c>
      <c r="B1040" s="9" t="s">
        <v>1667</v>
      </c>
      <c r="C1040" s="9" t="s">
        <v>1668</v>
      </c>
      <c r="D1040" s="9" t="s">
        <v>21</v>
      </c>
      <c r="E1040" s="9">
        <v>100</v>
      </c>
      <c r="F1040" s="13">
        <v>902</v>
      </c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</row>
    <row r="1041" spans="1:231" ht="12" customHeight="1">
      <c r="A1041" s="10">
        <v>1036</v>
      </c>
      <c r="B1041" s="9" t="s">
        <v>1715</v>
      </c>
      <c r="C1041" s="9" t="s">
        <v>1716</v>
      </c>
      <c r="D1041" s="9" t="s">
        <v>21</v>
      </c>
      <c r="E1041" s="9">
        <v>100</v>
      </c>
      <c r="F1041" s="13">
        <v>902</v>
      </c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</row>
    <row r="1042" spans="1:231" ht="12" customHeight="1">
      <c r="A1042" s="10">
        <v>1037</v>
      </c>
      <c r="B1042" s="9" t="s">
        <v>1754</v>
      </c>
      <c r="C1042" s="9" t="s">
        <v>1755</v>
      </c>
      <c r="D1042" s="9" t="s">
        <v>21</v>
      </c>
      <c r="E1042" s="9">
        <v>100</v>
      </c>
      <c r="F1042" s="13">
        <v>902</v>
      </c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</row>
    <row r="1043" spans="1:231" ht="12" customHeight="1">
      <c r="A1043" s="10">
        <v>1038</v>
      </c>
      <c r="B1043" s="9" t="s">
        <v>1770</v>
      </c>
      <c r="C1043" s="9" t="s">
        <v>1771</v>
      </c>
      <c r="D1043" s="9" t="s">
        <v>21</v>
      </c>
      <c r="E1043" s="9">
        <v>100</v>
      </c>
      <c r="F1043" s="13">
        <v>902</v>
      </c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</row>
    <row r="1044" spans="1:231" ht="12" customHeight="1">
      <c r="A1044" s="10">
        <v>1039</v>
      </c>
      <c r="B1044" s="9" t="s">
        <v>1786</v>
      </c>
      <c r="C1044" s="9" t="s">
        <v>1787</v>
      </c>
      <c r="D1044" s="9" t="s">
        <v>21</v>
      </c>
      <c r="E1044" s="9">
        <v>100</v>
      </c>
      <c r="F1044" s="13">
        <v>902</v>
      </c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</row>
    <row r="1045" spans="1:231" ht="12" customHeight="1">
      <c r="A1045" s="10">
        <v>1040</v>
      </c>
      <c r="B1045" s="9" t="s">
        <v>1802</v>
      </c>
      <c r="C1045" s="9" t="s">
        <v>1803</v>
      </c>
      <c r="D1045" s="9" t="s">
        <v>21</v>
      </c>
      <c r="E1045" s="9">
        <v>100</v>
      </c>
      <c r="F1045" s="13">
        <v>902</v>
      </c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</row>
    <row r="1046" spans="1:231" ht="12" customHeight="1">
      <c r="A1046" s="10">
        <v>1041</v>
      </c>
      <c r="B1046" s="9" t="s">
        <v>1835</v>
      </c>
      <c r="C1046" s="9" t="s">
        <v>1836</v>
      </c>
      <c r="D1046" s="9" t="s">
        <v>21</v>
      </c>
      <c r="E1046" s="9">
        <v>100</v>
      </c>
      <c r="F1046" s="10">
        <v>902</v>
      </c>
    </row>
    <row r="1047" spans="1:231" ht="12" customHeight="1">
      <c r="A1047" s="10">
        <v>1042</v>
      </c>
      <c r="B1047" s="9" t="s">
        <v>1855</v>
      </c>
      <c r="C1047" s="9" t="s">
        <v>1856</v>
      </c>
      <c r="D1047" s="9" t="s">
        <v>21</v>
      </c>
      <c r="E1047" s="9">
        <v>100</v>
      </c>
      <c r="F1047" s="10">
        <v>902</v>
      </c>
    </row>
    <row r="1048" spans="1:231" ht="12" customHeight="1">
      <c r="A1048" s="10">
        <v>1043</v>
      </c>
      <c r="B1048" s="9" t="s">
        <v>1870</v>
      </c>
      <c r="C1048" s="9" t="s">
        <v>1871</v>
      </c>
      <c r="D1048" s="9" t="s">
        <v>21</v>
      </c>
      <c r="E1048" s="9">
        <v>100</v>
      </c>
      <c r="F1048" s="10">
        <v>902</v>
      </c>
    </row>
    <row r="1049" spans="1:231" ht="12" customHeight="1">
      <c r="A1049" s="10">
        <v>1044</v>
      </c>
      <c r="B1049" s="9" t="s">
        <v>1876</v>
      </c>
      <c r="C1049" s="9" t="s">
        <v>1877</v>
      </c>
      <c r="D1049" s="9" t="s">
        <v>21</v>
      </c>
      <c r="E1049" s="9">
        <v>100</v>
      </c>
      <c r="F1049" s="10">
        <v>902</v>
      </c>
    </row>
    <row r="1050" spans="1:231" ht="12" customHeight="1">
      <c r="A1050" s="10">
        <v>1045</v>
      </c>
      <c r="B1050" s="9" t="s">
        <v>1963</v>
      </c>
      <c r="C1050" s="9" t="s">
        <v>1964</v>
      </c>
      <c r="D1050" s="9" t="s">
        <v>21</v>
      </c>
      <c r="E1050" s="9">
        <v>100</v>
      </c>
      <c r="F1050" s="10">
        <v>902</v>
      </c>
    </row>
    <row r="1051" spans="1:231" ht="12" customHeight="1">
      <c r="A1051" s="10">
        <v>1046</v>
      </c>
      <c r="B1051" s="9" t="s">
        <v>2029</v>
      </c>
      <c r="C1051" s="9" t="s">
        <v>2030</v>
      </c>
      <c r="D1051" s="9" t="s">
        <v>21</v>
      </c>
      <c r="E1051" s="9">
        <v>100</v>
      </c>
      <c r="F1051" s="10">
        <v>902</v>
      </c>
    </row>
    <row r="1052" spans="1:231" ht="12" customHeight="1">
      <c r="A1052" s="10">
        <v>1047</v>
      </c>
      <c r="B1052" s="9" t="s">
        <v>2107</v>
      </c>
      <c r="C1052" s="9" t="s">
        <v>2108</v>
      </c>
      <c r="D1052" s="9" t="s">
        <v>21</v>
      </c>
      <c r="E1052" s="9">
        <v>100</v>
      </c>
      <c r="F1052" s="10">
        <v>902</v>
      </c>
    </row>
    <row r="1053" spans="1:231" ht="12" customHeight="1">
      <c r="A1053" s="10">
        <v>1048</v>
      </c>
      <c r="B1053" s="9" t="s">
        <v>2115</v>
      </c>
      <c r="C1053" s="9" t="s">
        <v>2116</v>
      </c>
      <c r="D1053" s="9" t="s">
        <v>21</v>
      </c>
      <c r="E1053" s="9">
        <v>100</v>
      </c>
      <c r="F1053" s="10">
        <v>902</v>
      </c>
    </row>
    <row r="1054" spans="1:231" ht="12" customHeight="1">
      <c r="A1054" s="10">
        <v>1049</v>
      </c>
      <c r="B1054" s="9" t="s">
        <v>2127</v>
      </c>
      <c r="C1054" s="9" t="s">
        <v>2128</v>
      </c>
      <c r="D1054" s="9" t="s">
        <v>21</v>
      </c>
      <c r="E1054" s="9">
        <v>100</v>
      </c>
      <c r="F1054" s="10">
        <v>902</v>
      </c>
    </row>
    <row r="1055" spans="1:231" ht="12" customHeight="1">
      <c r="A1055" s="10">
        <v>1050</v>
      </c>
      <c r="B1055" s="9" t="s">
        <v>14</v>
      </c>
      <c r="C1055" s="9" t="s">
        <v>15</v>
      </c>
      <c r="D1055" s="9" t="s">
        <v>16</v>
      </c>
      <c r="E1055" s="9">
        <v>100</v>
      </c>
      <c r="F1055" s="13">
        <v>903</v>
      </c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</row>
    <row r="1056" spans="1:231" ht="12" customHeight="1">
      <c r="A1056" s="10">
        <v>1051</v>
      </c>
      <c r="B1056" s="9" t="s">
        <v>24</v>
      </c>
      <c r="C1056" s="9" t="s">
        <v>25</v>
      </c>
      <c r="D1056" s="9" t="s">
        <v>16</v>
      </c>
      <c r="E1056" s="9">
        <v>100</v>
      </c>
      <c r="F1056" s="13">
        <v>903</v>
      </c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</row>
    <row r="1057" spans="1:231" ht="12" customHeight="1">
      <c r="A1057" s="10">
        <v>1052</v>
      </c>
      <c r="B1057" s="9" t="s">
        <v>26</v>
      </c>
      <c r="C1057" s="9" t="s">
        <v>27</v>
      </c>
      <c r="D1057" s="9" t="s">
        <v>16</v>
      </c>
      <c r="E1057" s="9">
        <v>100</v>
      </c>
      <c r="F1057" s="13">
        <v>903</v>
      </c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</row>
    <row r="1058" spans="1:231" ht="12" customHeight="1">
      <c r="A1058" s="10">
        <v>1053</v>
      </c>
      <c r="B1058" s="9" t="s">
        <v>34</v>
      </c>
      <c r="C1058" s="9" t="s">
        <v>35</v>
      </c>
      <c r="D1058" s="9" t="s">
        <v>16</v>
      </c>
      <c r="E1058" s="9">
        <v>100</v>
      </c>
      <c r="F1058" s="13">
        <v>903</v>
      </c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</row>
    <row r="1059" spans="1:231" ht="12" customHeight="1">
      <c r="A1059" s="10">
        <v>1054</v>
      </c>
      <c r="B1059" s="9" t="s">
        <v>52</v>
      </c>
      <c r="C1059" s="9" t="s">
        <v>53</v>
      </c>
      <c r="D1059" s="9" t="s">
        <v>16</v>
      </c>
      <c r="E1059" s="9">
        <v>100</v>
      </c>
      <c r="F1059" s="13">
        <v>903</v>
      </c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</row>
    <row r="1060" spans="1:231" ht="12" customHeight="1">
      <c r="A1060" s="10">
        <v>1055</v>
      </c>
      <c r="B1060" s="9" t="s">
        <v>54</v>
      </c>
      <c r="C1060" s="9" t="s">
        <v>55</v>
      </c>
      <c r="D1060" s="9" t="s">
        <v>16</v>
      </c>
      <c r="E1060" s="9">
        <v>100</v>
      </c>
      <c r="F1060" s="13">
        <v>903</v>
      </c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</row>
    <row r="1061" spans="1:231" ht="12" customHeight="1">
      <c r="A1061" s="10">
        <v>1056</v>
      </c>
      <c r="B1061" s="9" t="s">
        <v>65</v>
      </c>
      <c r="C1061" s="9" t="s">
        <v>66</v>
      </c>
      <c r="D1061" s="9" t="s">
        <v>16</v>
      </c>
      <c r="E1061" s="9">
        <v>100</v>
      </c>
      <c r="F1061" s="13">
        <v>903</v>
      </c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</row>
    <row r="1062" spans="1:231" ht="12" customHeight="1">
      <c r="A1062" s="10">
        <v>1057</v>
      </c>
      <c r="B1062" s="9" t="s">
        <v>79</v>
      </c>
      <c r="C1062" s="9" t="s">
        <v>80</v>
      </c>
      <c r="D1062" s="9" t="s">
        <v>16</v>
      </c>
      <c r="E1062" s="9">
        <v>100</v>
      </c>
      <c r="F1062" s="13">
        <v>903</v>
      </c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</row>
    <row r="1063" spans="1:231" s="1" customFormat="1" ht="12" customHeight="1">
      <c r="A1063" s="10">
        <v>1058</v>
      </c>
      <c r="B1063" s="9" t="s">
        <v>89</v>
      </c>
      <c r="C1063" s="9" t="s">
        <v>90</v>
      </c>
      <c r="D1063" s="9" t="s">
        <v>16</v>
      </c>
      <c r="E1063" s="9">
        <v>100</v>
      </c>
      <c r="F1063" s="13">
        <v>903</v>
      </c>
    </row>
    <row r="1064" spans="1:231" ht="12" customHeight="1">
      <c r="A1064" s="10">
        <v>1059</v>
      </c>
      <c r="B1064" s="9" t="s">
        <v>148</v>
      </c>
      <c r="C1064" s="9" t="s">
        <v>149</v>
      </c>
      <c r="D1064" s="9" t="s">
        <v>16</v>
      </c>
      <c r="E1064" s="9">
        <v>100</v>
      </c>
      <c r="F1064" s="13">
        <v>903</v>
      </c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</row>
    <row r="1065" spans="1:231" s="1" customFormat="1" ht="12" customHeight="1">
      <c r="A1065" s="10">
        <v>1060</v>
      </c>
      <c r="B1065" s="9" t="s">
        <v>178</v>
      </c>
      <c r="C1065" s="9" t="s">
        <v>179</v>
      </c>
      <c r="D1065" s="9" t="s">
        <v>16</v>
      </c>
      <c r="E1065" s="9">
        <v>100</v>
      </c>
      <c r="F1065" s="13">
        <v>903</v>
      </c>
    </row>
    <row r="1066" spans="1:231" s="1" customFormat="1" ht="12" customHeight="1">
      <c r="A1066" s="10">
        <v>1061</v>
      </c>
      <c r="B1066" s="9" t="s">
        <v>180</v>
      </c>
      <c r="C1066" s="9" t="s">
        <v>181</v>
      </c>
      <c r="D1066" s="9" t="s">
        <v>16</v>
      </c>
      <c r="E1066" s="9">
        <v>100</v>
      </c>
      <c r="F1066" s="13">
        <v>903</v>
      </c>
    </row>
    <row r="1067" spans="1:231" ht="12" customHeight="1">
      <c r="A1067" s="10">
        <v>1062</v>
      </c>
      <c r="B1067" s="9" t="s">
        <v>201</v>
      </c>
      <c r="C1067" s="9" t="s">
        <v>202</v>
      </c>
      <c r="D1067" s="9" t="s">
        <v>16</v>
      </c>
      <c r="E1067" s="9">
        <v>100</v>
      </c>
      <c r="F1067" s="13">
        <v>903</v>
      </c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</row>
    <row r="1068" spans="1:231" ht="12" customHeight="1">
      <c r="A1068" s="10">
        <v>1063</v>
      </c>
      <c r="B1068" s="9" t="s">
        <v>226</v>
      </c>
      <c r="C1068" s="9" t="s">
        <v>227</v>
      </c>
      <c r="D1068" s="9" t="s">
        <v>16</v>
      </c>
      <c r="E1068" s="9">
        <v>100</v>
      </c>
      <c r="F1068" s="13">
        <v>903</v>
      </c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</row>
    <row r="1069" spans="1:231" ht="12" customHeight="1">
      <c r="A1069" s="10">
        <v>1064</v>
      </c>
      <c r="B1069" s="9" t="s">
        <v>240</v>
      </c>
      <c r="C1069" s="9" t="s">
        <v>229</v>
      </c>
      <c r="D1069" s="9" t="s">
        <v>16</v>
      </c>
      <c r="E1069" s="9">
        <v>100</v>
      </c>
      <c r="F1069" s="13">
        <v>903</v>
      </c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</row>
    <row r="1070" spans="1:231" ht="12" customHeight="1">
      <c r="A1070" s="10">
        <v>1065</v>
      </c>
      <c r="B1070" s="9" t="s">
        <v>271</v>
      </c>
      <c r="C1070" s="9" t="s">
        <v>272</v>
      </c>
      <c r="D1070" s="9" t="s">
        <v>16</v>
      </c>
      <c r="E1070" s="9">
        <v>100</v>
      </c>
      <c r="F1070" s="13">
        <v>903</v>
      </c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</row>
    <row r="1071" spans="1:231" ht="12" customHeight="1">
      <c r="A1071" s="10">
        <v>1066</v>
      </c>
      <c r="B1071" s="9" t="s">
        <v>280</v>
      </c>
      <c r="C1071" s="9" t="s">
        <v>281</v>
      </c>
      <c r="D1071" s="9" t="s">
        <v>16</v>
      </c>
      <c r="E1071" s="9">
        <v>100</v>
      </c>
      <c r="F1071" s="13">
        <v>903</v>
      </c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</row>
    <row r="1072" spans="1:231" ht="12" customHeight="1">
      <c r="A1072" s="10">
        <v>1067</v>
      </c>
      <c r="B1072" s="9" t="s">
        <v>325</v>
      </c>
      <c r="C1072" s="9" t="s">
        <v>326</v>
      </c>
      <c r="D1072" s="9" t="s">
        <v>16</v>
      </c>
      <c r="E1072" s="9">
        <v>100</v>
      </c>
      <c r="F1072" s="13">
        <v>903</v>
      </c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</row>
    <row r="1073" spans="1:231" ht="12" customHeight="1">
      <c r="A1073" s="10">
        <v>1068</v>
      </c>
      <c r="B1073" s="9" t="s">
        <v>335</v>
      </c>
      <c r="C1073" s="9" t="s">
        <v>336</v>
      </c>
      <c r="D1073" s="9" t="s">
        <v>16</v>
      </c>
      <c r="E1073" s="9">
        <v>100</v>
      </c>
      <c r="F1073" s="13">
        <v>903</v>
      </c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</row>
    <row r="1074" spans="1:231" ht="12" customHeight="1">
      <c r="A1074" s="10">
        <v>1069</v>
      </c>
      <c r="B1074" s="9" t="s">
        <v>339</v>
      </c>
      <c r="C1074" s="9" t="s">
        <v>340</v>
      </c>
      <c r="D1074" s="9" t="s">
        <v>16</v>
      </c>
      <c r="E1074" s="9">
        <v>100</v>
      </c>
      <c r="F1074" s="13">
        <v>903</v>
      </c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</row>
    <row r="1075" spans="1:231" ht="12" customHeight="1">
      <c r="A1075" s="10">
        <v>1070</v>
      </c>
      <c r="B1075" s="9" t="s">
        <v>390</v>
      </c>
      <c r="C1075" s="9" t="s">
        <v>391</v>
      </c>
      <c r="D1075" s="9" t="s">
        <v>16</v>
      </c>
      <c r="E1075" s="9">
        <v>100</v>
      </c>
      <c r="F1075" s="13">
        <v>903</v>
      </c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</row>
    <row r="1076" spans="1:231" ht="12" customHeight="1">
      <c r="A1076" s="10">
        <v>1071</v>
      </c>
      <c r="B1076" s="9" t="s">
        <v>419</v>
      </c>
      <c r="C1076" s="9" t="s">
        <v>420</v>
      </c>
      <c r="D1076" s="9" t="s">
        <v>16</v>
      </c>
      <c r="E1076" s="9">
        <v>100</v>
      </c>
      <c r="F1076" s="13">
        <v>903</v>
      </c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</row>
    <row r="1077" spans="1:231" ht="12" customHeight="1">
      <c r="A1077" s="10">
        <v>1072</v>
      </c>
      <c r="B1077" s="9" t="s">
        <v>429</v>
      </c>
      <c r="C1077" s="9" t="s">
        <v>430</v>
      </c>
      <c r="D1077" s="9" t="s">
        <v>16</v>
      </c>
      <c r="E1077" s="9">
        <v>100</v>
      </c>
      <c r="F1077" s="13">
        <v>903</v>
      </c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</row>
    <row r="1078" spans="1:231" ht="12" customHeight="1">
      <c r="A1078" s="10">
        <v>1073</v>
      </c>
      <c r="B1078" s="9" t="s">
        <v>494</v>
      </c>
      <c r="C1078" s="9" t="s">
        <v>495</v>
      </c>
      <c r="D1078" s="9" t="s">
        <v>16</v>
      </c>
      <c r="E1078" s="9">
        <v>100</v>
      </c>
      <c r="F1078" s="13">
        <v>903</v>
      </c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</row>
    <row r="1079" spans="1:231" ht="12" customHeight="1">
      <c r="A1079" s="10">
        <v>1074</v>
      </c>
      <c r="B1079" s="9" t="s">
        <v>528</v>
      </c>
      <c r="C1079" s="9" t="s">
        <v>529</v>
      </c>
      <c r="D1079" s="9" t="s">
        <v>16</v>
      </c>
      <c r="E1079" s="9">
        <v>100</v>
      </c>
      <c r="F1079" s="13">
        <v>903</v>
      </c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</row>
    <row r="1080" spans="1:231" ht="12" customHeight="1">
      <c r="A1080" s="10">
        <v>1075</v>
      </c>
      <c r="B1080" s="9" t="s">
        <v>538</v>
      </c>
      <c r="C1080" s="9" t="s">
        <v>539</v>
      </c>
      <c r="D1080" s="9" t="s">
        <v>16</v>
      </c>
      <c r="E1080" s="9">
        <v>100</v>
      </c>
      <c r="F1080" s="13">
        <v>903</v>
      </c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</row>
    <row r="1081" spans="1:231" ht="12" customHeight="1">
      <c r="A1081" s="10">
        <v>1076</v>
      </c>
      <c r="B1081" s="9" t="s">
        <v>634</v>
      </c>
      <c r="C1081" s="9" t="s">
        <v>635</v>
      </c>
      <c r="D1081" s="9" t="s">
        <v>16</v>
      </c>
      <c r="E1081" s="9">
        <v>100</v>
      </c>
      <c r="F1081" s="13">
        <v>903</v>
      </c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</row>
    <row r="1082" spans="1:231" ht="12" customHeight="1">
      <c r="A1082" s="10">
        <v>1077</v>
      </c>
      <c r="B1082" s="9" t="s">
        <v>648</v>
      </c>
      <c r="C1082" s="9" t="s">
        <v>649</v>
      </c>
      <c r="D1082" s="9" t="s">
        <v>16</v>
      </c>
      <c r="E1082" s="9">
        <v>100</v>
      </c>
      <c r="F1082" s="13">
        <v>903</v>
      </c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</row>
    <row r="1083" spans="1:231" ht="12" customHeight="1">
      <c r="A1083" s="10">
        <v>1078</v>
      </c>
      <c r="B1083" s="9" t="s">
        <v>701</v>
      </c>
      <c r="C1083" s="9" t="s">
        <v>702</v>
      </c>
      <c r="D1083" s="9" t="s">
        <v>16</v>
      </c>
      <c r="E1083" s="9">
        <v>100</v>
      </c>
      <c r="F1083" s="13">
        <v>903</v>
      </c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</row>
    <row r="1084" spans="1:231" ht="12" customHeight="1">
      <c r="A1084" s="10">
        <v>1079</v>
      </c>
      <c r="B1084" s="9" t="s">
        <v>714</v>
      </c>
      <c r="C1084" s="9" t="s">
        <v>715</v>
      </c>
      <c r="D1084" s="9" t="s">
        <v>16</v>
      </c>
      <c r="E1084" s="9">
        <v>100</v>
      </c>
      <c r="F1084" s="13">
        <v>903</v>
      </c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</row>
    <row r="1085" spans="1:231" ht="12" customHeight="1">
      <c r="A1085" s="10">
        <v>1080</v>
      </c>
      <c r="B1085" s="9" t="s">
        <v>734</v>
      </c>
      <c r="C1085" s="9" t="s">
        <v>2297</v>
      </c>
      <c r="D1085" s="9" t="s">
        <v>16</v>
      </c>
      <c r="E1085" s="9">
        <v>100</v>
      </c>
      <c r="F1085" s="13">
        <v>903</v>
      </c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</row>
    <row r="1086" spans="1:231" ht="12" customHeight="1">
      <c r="A1086" s="10">
        <v>1081</v>
      </c>
      <c r="B1086" s="9" t="s">
        <v>749</v>
      </c>
      <c r="C1086" s="9" t="s">
        <v>2298</v>
      </c>
      <c r="D1086" s="9" t="s">
        <v>16</v>
      </c>
      <c r="E1086" s="9">
        <v>100</v>
      </c>
      <c r="F1086" s="10">
        <v>903</v>
      </c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</row>
    <row r="1087" spans="1:231" ht="12" customHeight="1">
      <c r="A1087" s="10">
        <v>1082</v>
      </c>
      <c r="B1087" s="9" t="s">
        <v>759</v>
      </c>
      <c r="C1087" s="9" t="s">
        <v>760</v>
      </c>
      <c r="D1087" s="9" t="s">
        <v>16</v>
      </c>
      <c r="E1087" s="9">
        <v>100</v>
      </c>
      <c r="F1087" s="13">
        <v>903</v>
      </c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</row>
    <row r="1088" spans="1:231" ht="12" customHeight="1">
      <c r="A1088" s="10">
        <v>1083</v>
      </c>
      <c r="B1088" s="9" t="s">
        <v>767</v>
      </c>
      <c r="C1088" s="9" t="s">
        <v>768</v>
      </c>
      <c r="D1088" s="9" t="s">
        <v>16</v>
      </c>
      <c r="E1088" s="9">
        <v>100</v>
      </c>
      <c r="F1088" s="13">
        <v>903</v>
      </c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</row>
    <row r="1089" spans="1:230" ht="12" customHeight="1">
      <c r="A1089" s="10">
        <v>1084</v>
      </c>
      <c r="B1089" s="9" t="s">
        <v>799</v>
      </c>
      <c r="C1089" s="9" t="s">
        <v>800</v>
      </c>
      <c r="D1089" s="9" t="s">
        <v>16</v>
      </c>
      <c r="E1089" s="9">
        <v>100</v>
      </c>
      <c r="F1089" s="13">
        <v>903</v>
      </c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  <c r="GU1089" s="1"/>
      <c r="GV1089" s="1"/>
      <c r="GW1089" s="1"/>
      <c r="GX1089" s="1"/>
      <c r="GY1089" s="1"/>
      <c r="GZ1089" s="1"/>
      <c r="HA1089" s="1"/>
      <c r="HB1089" s="1"/>
      <c r="HC1089" s="1"/>
      <c r="HD1089" s="1"/>
      <c r="HE1089" s="1"/>
      <c r="HF1089" s="1"/>
      <c r="HG1089" s="1"/>
      <c r="HH1089" s="1"/>
      <c r="HI1089" s="1"/>
      <c r="HJ1089" s="1"/>
      <c r="HK1089" s="1"/>
      <c r="HL1089" s="1"/>
      <c r="HM1089" s="1"/>
      <c r="HN1089" s="1"/>
      <c r="HO1089" s="1"/>
      <c r="HP1089" s="1"/>
      <c r="HQ1089" s="1"/>
      <c r="HR1089" s="1"/>
      <c r="HS1089" s="1"/>
      <c r="HT1089" s="1"/>
      <c r="HU1089" s="1"/>
      <c r="HV1089" s="1"/>
    </row>
    <row r="1090" spans="1:230" ht="12" customHeight="1">
      <c r="A1090" s="10">
        <v>1085</v>
      </c>
      <c r="B1090" s="9" t="s">
        <v>845</v>
      </c>
      <c r="C1090" s="9" t="s">
        <v>846</v>
      </c>
      <c r="D1090" s="9" t="s">
        <v>16</v>
      </c>
      <c r="E1090" s="9">
        <v>100</v>
      </c>
      <c r="F1090" s="13">
        <v>903</v>
      </c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  <c r="GU1090" s="1"/>
      <c r="GV1090" s="1"/>
      <c r="GW1090" s="1"/>
      <c r="GX1090" s="1"/>
      <c r="GY1090" s="1"/>
      <c r="GZ1090" s="1"/>
      <c r="HA1090" s="1"/>
      <c r="HB1090" s="1"/>
      <c r="HC1090" s="1"/>
      <c r="HD1090" s="1"/>
      <c r="HE1090" s="1"/>
      <c r="HF1090" s="1"/>
      <c r="HG1090" s="1"/>
      <c r="HH1090" s="1"/>
      <c r="HI1090" s="1"/>
      <c r="HJ1090" s="1"/>
      <c r="HK1090" s="1"/>
      <c r="HL1090" s="1"/>
      <c r="HM1090" s="1"/>
      <c r="HN1090" s="1"/>
      <c r="HO1090" s="1"/>
      <c r="HP1090" s="1"/>
      <c r="HQ1090" s="1"/>
      <c r="HR1090" s="1"/>
      <c r="HS1090" s="1"/>
      <c r="HT1090" s="1"/>
      <c r="HU1090" s="1"/>
      <c r="HV1090" s="1"/>
    </row>
    <row r="1091" spans="1:230" ht="12" customHeight="1">
      <c r="A1091" s="10">
        <v>1086</v>
      </c>
      <c r="B1091" s="9" t="s">
        <v>848</v>
      </c>
      <c r="C1091" s="9" t="s">
        <v>849</v>
      </c>
      <c r="D1091" s="9" t="s">
        <v>16</v>
      </c>
      <c r="E1091" s="9">
        <v>100</v>
      </c>
      <c r="F1091" s="13">
        <v>903</v>
      </c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</row>
    <row r="1092" spans="1:230" ht="12" customHeight="1">
      <c r="A1092" s="10">
        <v>1087</v>
      </c>
      <c r="B1092" s="9" t="s">
        <v>863</v>
      </c>
      <c r="C1092" s="9" t="s">
        <v>864</v>
      </c>
      <c r="D1092" s="9" t="s">
        <v>16</v>
      </c>
      <c r="E1092" s="9">
        <v>100</v>
      </c>
      <c r="F1092" s="13">
        <v>903</v>
      </c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</row>
    <row r="1093" spans="1:230" ht="12" customHeight="1">
      <c r="A1093" s="10">
        <v>1088</v>
      </c>
      <c r="B1093" s="9" t="s">
        <v>919</v>
      </c>
      <c r="C1093" s="9" t="s">
        <v>920</v>
      </c>
      <c r="D1093" s="9" t="s">
        <v>16</v>
      </c>
      <c r="E1093" s="9">
        <v>100</v>
      </c>
      <c r="F1093" s="13">
        <v>903</v>
      </c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</row>
    <row r="1094" spans="1:230" ht="12" customHeight="1">
      <c r="A1094" s="10">
        <v>1089</v>
      </c>
      <c r="B1094" s="9" t="s">
        <v>931</v>
      </c>
      <c r="C1094" s="9" t="s">
        <v>932</v>
      </c>
      <c r="D1094" s="9" t="s">
        <v>16</v>
      </c>
      <c r="E1094" s="9">
        <v>100</v>
      </c>
      <c r="F1094" s="13">
        <v>903</v>
      </c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  <c r="GU1094" s="1"/>
      <c r="GV1094" s="1"/>
      <c r="GW1094" s="1"/>
      <c r="GX1094" s="1"/>
      <c r="GY1094" s="1"/>
      <c r="GZ1094" s="1"/>
      <c r="HA1094" s="1"/>
      <c r="HB1094" s="1"/>
      <c r="HC1094" s="1"/>
      <c r="HD1094" s="1"/>
      <c r="HE1094" s="1"/>
      <c r="HF1094" s="1"/>
      <c r="HG1094" s="1"/>
      <c r="HH1094" s="1"/>
      <c r="HI1094" s="1"/>
      <c r="HJ1094" s="1"/>
      <c r="HK1094" s="1"/>
      <c r="HL1094" s="1"/>
      <c r="HM1094" s="1"/>
      <c r="HN1094" s="1"/>
      <c r="HO1094" s="1"/>
      <c r="HP1094" s="1"/>
      <c r="HQ1094" s="1"/>
      <c r="HR1094" s="1"/>
      <c r="HS1094" s="1"/>
      <c r="HT1094" s="1"/>
      <c r="HU1094" s="1"/>
      <c r="HV1094" s="1"/>
    </row>
    <row r="1095" spans="1:230" ht="12" customHeight="1">
      <c r="A1095" s="10">
        <v>1090</v>
      </c>
      <c r="B1095" s="9" t="s">
        <v>939</v>
      </c>
      <c r="C1095" s="9" t="s">
        <v>940</v>
      </c>
      <c r="D1095" s="9" t="s">
        <v>16</v>
      </c>
      <c r="E1095" s="9">
        <v>100</v>
      </c>
      <c r="F1095" s="13">
        <v>903</v>
      </c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  <c r="GU1095" s="1"/>
      <c r="GV1095" s="1"/>
      <c r="GW1095" s="1"/>
      <c r="GX1095" s="1"/>
      <c r="GY1095" s="1"/>
      <c r="GZ1095" s="1"/>
      <c r="HA1095" s="1"/>
      <c r="HB1095" s="1"/>
      <c r="HC1095" s="1"/>
      <c r="HD1095" s="1"/>
      <c r="HE1095" s="1"/>
      <c r="HF1095" s="1"/>
      <c r="HG1095" s="1"/>
      <c r="HH1095" s="1"/>
      <c r="HI1095" s="1"/>
      <c r="HJ1095" s="1"/>
      <c r="HK1095" s="1"/>
      <c r="HL1095" s="1"/>
      <c r="HM1095" s="1"/>
      <c r="HN1095" s="1"/>
      <c r="HO1095" s="1"/>
      <c r="HP1095" s="1"/>
      <c r="HQ1095" s="1"/>
      <c r="HR1095" s="1"/>
      <c r="HS1095" s="1"/>
      <c r="HT1095" s="1"/>
      <c r="HU1095" s="1"/>
      <c r="HV1095" s="1"/>
    </row>
    <row r="1096" spans="1:230" ht="12" customHeight="1">
      <c r="A1096" s="10">
        <v>1091</v>
      </c>
      <c r="B1096" s="9" t="s">
        <v>977</v>
      </c>
      <c r="C1096" s="9" t="s">
        <v>978</v>
      </c>
      <c r="D1096" s="9" t="s">
        <v>16</v>
      </c>
      <c r="E1096" s="9">
        <v>100</v>
      </c>
      <c r="F1096" s="13">
        <v>903</v>
      </c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  <c r="GM1096" s="1"/>
      <c r="GN1096" s="1"/>
      <c r="GO1096" s="1"/>
      <c r="GP1096" s="1"/>
      <c r="GQ1096" s="1"/>
      <c r="GR1096" s="1"/>
      <c r="GS1096" s="1"/>
      <c r="GT1096" s="1"/>
      <c r="GU1096" s="1"/>
      <c r="GV1096" s="1"/>
      <c r="GW1096" s="1"/>
      <c r="GX1096" s="1"/>
      <c r="GY1096" s="1"/>
      <c r="GZ1096" s="1"/>
      <c r="HA1096" s="1"/>
      <c r="HB1096" s="1"/>
      <c r="HC1096" s="1"/>
      <c r="HD1096" s="1"/>
      <c r="HE1096" s="1"/>
      <c r="HF1096" s="1"/>
      <c r="HG1096" s="1"/>
      <c r="HH1096" s="1"/>
      <c r="HI1096" s="1"/>
      <c r="HJ1096" s="1"/>
      <c r="HK1096" s="1"/>
      <c r="HL1096" s="1"/>
      <c r="HM1096" s="1"/>
      <c r="HN1096" s="1"/>
      <c r="HO1096" s="1"/>
      <c r="HP1096" s="1"/>
      <c r="HQ1096" s="1"/>
      <c r="HR1096" s="1"/>
      <c r="HS1096" s="1"/>
      <c r="HT1096" s="1"/>
      <c r="HU1096" s="1"/>
      <c r="HV1096" s="1"/>
    </row>
    <row r="1097" spans="1:230" ht="12" customHeight="1">
      <c r="A1097" s="10">
        <v>1092</v>
      </c>
      <c r="B1097" s="9" t="s">
        <v>985</v>
      </c>
      <c r="C1097" s="9" t="s">
        <v>986</v>
      </c>
      <c r="D1097" s="9" t="s">
        <v>16</v>
      </c>
      <c r="E1097" s="9">
        <v>100</v>
      </c>
      <c r="F1097" s="13">
        <v>903</v>
      </c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  <c r="GM1097" s="1"/>
      <c r="GN1097" s="1"/>
      <c r="GO1097" s="1"/>
      <c r="GP1097" s="1"/>
      <c r="GQ1097" s="1"/>
      <c r="GR1097" s="1"/>
      <c r="GS1097" s="1"/>
      <c r="GT1097" s="1"/>
      <c r="GU1097" s="1"/>
      <c r="GV1097" s="1"/>
      <c r="GW1097" s="1"/>
      <c r="GX1097" s="1"/>
      <c r="GY1097" s="1"/>
      <c r="GZ1097" s="1"/>
      <c r="HA1097" s="1"/>
      <c r="HB1097" s="1"/>
      <c r="HC1097" s="1"/>
      <c r="HD1097" s="1"/>
      <c r="HE1097" s="1"/>
      <c r="HF1097" s="1"/>
      <c r="HG1097" s="1"/>
      <c r="HH1097" s="1"/>
      <c r="HI1097" s="1"/>
      <c r="HJ1097" s="1"/>
      <c r="HK1097" s="1"/>
      <c r="HL1097" s="1"/>
      <c r="HM1097" s="1"/>
      <c r="HN1097" s="1"/>
      <c r="HO1097" s="1"/>
      <c r="HP1097" s="1"/>
      <c r="HQ1097" s="1"/>
      <c r="HR1097" s="1"/>
      <c r="HS1097" s="1"/>
      <c r="HT1097" s="1"/>
      <c r="HU1097" s="1"/>
      <c r="HV1097" s="1"/>
    </row>
    <row r="1098" spans="1:230" ht="12" customHeight="1">
      <c r="A1098" s="10">
        <v>1093</v>
      </c>
      <c r="B1098" s="9" t="s">
        <v>1045</v>
      </c>
      <c r="C1098" s="9" t="s">
        <v>1046</v>
      </c>
      <c r="D1098" s="9" t="s">
        <v>16</v>
      </c>
      <c r="E1098" s="9">
        <v>100</v>
      </c>
      <c r="F1098" s="13">
        <v>903</v>
      </c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  <c r="BO1098" s="1"/>
      <c r="BP1098" s="1"/>
      <c r="BQ1098" s="1"/>
      <c r="BR1098" s="1"/>
      <c r="BS1098" s="1"/>
      <c r="BT1098" s="1"/>
      <c r="BU1098" s="1"/>
      <c r="BV1098" s="1"/>
      <c r="BW1098" s="1"/>
      <c r="BX1098" s="1"/>
      <c r="BY1098" s="1"/>
      <c r="BZ1098" s="1"/>
      <c r="CA1098" s="1"/>
      <c r="CB1098" s="1"/>
      <c r="CC1098" s="1"/>
      <c r="CD1098" s="1"/>
      <c r="CE1098" s="1"/>
      <c r="CF1098" s="1"/>
      <c r="CG1098" s="1"/>
      <c r="CH1098" s="1"/>
      <c r="CI1098" s="1"/>
      <c r="CJ1098" s="1"/>
      <c r="CK1098" s="1"/>
      <c r="CL1098" s="1"/>
      <c r="CM1098" s="1"/>
      <c r="CN1098" s="1"/>
      <c r="CO1098" s="1"/>
      <c r="CP1098" s="1"/>
      <c r="CQ1098" s="1"/>
      <c r="CR1098" s="1"/>
      <c r="CS1098" s="1"/>
      <c r="CT1098" s="1"/>
      <c r="CU1098" s="1"/>
      <c r="CV1098" s="1"/>
      <c r="CW1098" s="1"/>
      <c r="CX1098" s="1"/>
      <c r="CY1098" s="1"/>
      <c r="CZ1098" s="1"/>
      <c r="DA1098" s="1"/>
      <c r="DB1098" s="1"/>
      <c r="DC1098" s="1"/>
      <c r="DD1098" s="1"/>
      <c r="DE1098" s="1"/>
      <c r="DF1098" s="1"/>
      <c r="DG1098" s="1"/>
      <c r="DH1098" s="1"/>
      <c r="DI1098" s="1"/>
      <c r="DJ1098" s="1"/>
      <c r="DK1098" s="1"/>
      <c r="DL1098" s="1"/>
      <c r="DM1098" s="1"/>
      <c r="DN1098" s="1"/>
      <c r="DO1098" s="1"/>
      <c r="DP1098" s="1"/>
      <c r="DQ1098" s="1"/>
      <c r="DR1098" s="1"/>
      <c r="DS1098" s="1"/>
      <c r="DT1098" s="1"/>
      <c r="DU1098" s="1"/>
      <c r="DV1098" s="1"/>
      <c r="DW1098" s="1"/>
      <c r="DX1098" s="1"/>
      <c r="DY1098" s="1"/>
      <c r="DZ1098" s="1"/>
      <c r="EA1098" s="1"/>
      <c r="EB1098" s="1"/>
      <c r="EC1098" s="1"/>
      <c r="ED1098" s="1"/>
      <c r="EE1098" s="1"/>
      <c r="EF1098" s="1"/>
      <c r="EG1098" s="1"/>
      <c r="EH1098" s="1"/>
      <c r="EI1098" s="1"/>
      <c r="EJ1098" s="1"/>
      <c r="EK1098" s="1"/>
      <c r="EL1098" s="1"/>
      <c r="EM1098" s="1"/>
      <c r="EN1098" s="1"/>
      <c r="EO1098" s="1"/>
      <c r="EP1098" s="1"/>
      <c r="EQ1098" s="1"/>
      <c r="ER1098" s="1"/>
      <c r="ES1098" s="1"/>
      <c r="ET1098" s="1"/>
      <c r="EU1098" s="1"/>
      <c r="EV1098" s="1"/>
      <c r="EW1098" s="1"/>
      <c r="EX1098" s="1"/>
      <c r="EY1098" s="1"/>
      <c r="EZ1098" s="1"/>
      <c r="FA1098" s="1"/>
      <c r="FB1098" s="1"/>
      <c r="FC1098" s="1"/>
      <c r="FD1098" s="1"/>
      <c r="FE1098" s="1"/>
      <c r="FF1098" s="1"/>
      <c r="FG1098" s="1"/>
      <c r="FH1098" s="1"/>
      <c r="FI1098" s="1"/>
      <c r="FJ1098" s="1"/>
      <c r="FK1098" s="1"/>
      <c r="FL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  <c r="FY1098" s="1"/>
      <c r="FZ1098" s="1"/>
      <c r="GA1098" s="1"/>
      <c r="GB1098" s="1"/>
      <c r="GC1098" s="1"/>
      <c r="GD1098" s="1"/>
      <c r="GE1098" s="1"/>
      <c r="GF1098" s="1"/>
      <c r="GG1098" s="1"/>
      <c r="GH1098" s="1"/>
      <c r="GI1098" s="1"/>
      <c r="GJ1098" s="1"/>
      <c r="GK1098" s="1"/>
      <c r="GL1098" s="1"/>
      <c r="GM1098" s="1"/>
      <c r="GN1098" s="1"/>
      <c r="GO1098" s="1"/>
      <c r="GP1098" s="1"/>
      <c r="GQ1098" s="1"/>
      <c r="GR1098" s="1"/>
      <c r="GS1098" s="1"/>
      <c r="GT1098" s="1"/>
      <c r="GU1098" s="1"/>
      <c r="GV1098" s="1"/>
      <c r="GW1098" s="1"/>
      <c r="GX1098" s="1"/>
      <c r="GY1098" s="1"/>
      <c r="GZ1098" s="1"/>
      <c r="HA1098" s="1"/>
      <c r="HB1098" s="1"/>
      <c r="HC1098" s="1"/>
      <c r="HD1098" s="1"/>
      <c r="HE1098" s="1"/>
      <c r="HF1098" s="1"/>
      <c r="HG1098" s="1"/>
      <c r="HH1098" s="1"/>
      <c r="HI1098" s="1"/>
      <c r="HJ1098" s="1"/>
      <c r="HK1098" s="1"/>
      <c r="HL1098" s="1"/>
      <c r="HM1098" s="1"/>
      <c r="HN1098" s="1"/>
      <c r="HO1098" s="1"/>
      <c r="HP1098" s="1"/>
      <c r="HQ1098" s="1"/>
      <c r="HR1098" s="1"/>
      <c r="HS1098" s="1"/>
      <c r="HT1098" s="1"/>
      <c r="HU1098" s="1"/>
      <c r="HV1098" s="1"/>
    </row>
    <row r="1099" spans="1:230" ht="12" customHeight="1">
      <c r="A1099" s="10">
        <v>1094</v>
      </c>
      <c r="B1099" s="9" t="s">
        <v>1060</v>
      </c>
      <c r="C1099" s="9" t="s">
        <v>1061</v>
      </c>
      <c r="D1099" s="9" t="s">
        <v>16</v>
      </c>
      <c r="E1099" s="9">
        <v>100</v>
      </c>
      <c r="F1099" s="13">
        <v>903</v>
      </c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  <c r="FB1099" s="1"/>
      <c r="FC1099" s="1"/>
      <c r="FD1099" s="1"/>
      <c r="FE1099" s="1"/>
      <c r="FF1099" s="1"/>
      <c r="FG1099" s="1"/>
      <c r="FH1099" s="1"/>
      <c r="FI1099" s="1"/>
      <c r="FJ1099" s="1"/>
      <c r="FK1099" s="1"/>
      <c r="FL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  <c r="FY1099" s="1"/>
      <c r="FZ1099" s="1"/>
      <c r="GA1099" s="1"/>
      <c r="GB1099" s="1"/>
      <c r="GC1099" s="1"/>
      <c r="GD1099" s="1"/>
      <c r="GE1099" s="1"/>
      <c r="GF1099" s="1"/>
      <c r="GG1099" s="1"/>
      <c r="GH1099" s="1"/>
      <c r="GI1099" s="1"/>
      <c r="GJ1099" s="1"/>
      <c r="GK1099" s="1"/>
      <c r="GL1099" s="1"/>
      <c r="GM1099" s="1"/>
      <c r="GN1099" s="1"/>
      <c r="GO1099" s="1"/>
      <c r="GP1099" s="1"/>
      <c r="GQ1099" s="1"/>
      <c r="GR1099" s="1"/>
      <c r="GS1099" s="1"/>
      <c r="GT1099" s="1"/>
      <c r="GU1099" s="1"/>
      <c r="GV1099" s="1"/>
      <c r="GW1099" s="1"/>
      <c r="GX1099" s="1"/>
      <c r="GY1099" s="1"/>
      <c r="GZ1099" s="1"/>
      <c r="HA1099" s="1"/>
      <c r="HB1099" s="1"/>
      <c r="HC1099" s="1"/>
      <c r="HD1099" s="1"/>
      <c r="HE1099" s="1"/>
      <c r="HF1099" s="1"/>
      <c r="HG1099" s="1"/>
      <c r="HH1099" s="1"/>
      <c r="HI1099" s="1"/>
      <c r="HJ1099" s="1"/>
      <c r="HK1099" s="1"/>
      <c r="HL1099" s="1"/>
      <c r="HM1099" s="1"/>
      <c r="HN1099" s="1"/>
      <c r="HO1099" s="1"/>
      <c r="HP1099" s="1"/>
      <c r="HQ1099" s="1"/>
      <c r="HR1099" s="1"/>
      <c r="HS1099" s="1"/>
      <c r="HT1099" s="1"/>
      <c r="HU1099" s="1"/>
      <c r="HV1099" s="1"/>
    </row>
    <row r="1100" spans="1:230" ht="12" customHeight="1">
      <c r="A1100" s="10">
        <v>1095</v>
      </c>
      <c r="B1100" s="9" t="s">
        <v>1082</v>
      </c>
      <c r="C1100" s="9" t="s">
        <v>1083</v>
      </c>
      <c r="D1100" s="9" t="s">
        <v>16</v>
      </c>
      <c r="E1100" s="9">
        <v>100</v>
      </c>
      <c r="F1100" s="13">
        <v>903</v>
      </c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  <c r="BO1100" s="1"/>
      <c r="BP1100" s="1"/>
      <c r="BQ1100" s="1"/>
      <c r="BR1100" s="1"/>
      <c r="BS1100" s="1"/>
      <c r="BT1100" s="1"/>
      <c r="BU1100" s="1"/>
      <c r="BV1100" s="1"/>
      <c r="BW1100" s="1"/>
      <c r="BX1100" s="1"/>
      <c r="BY1100" s="1"/>
      <c r="BZ1100" s="1"/>
      <c r="CA1100" s="1"/>
      <c r="CB1100" s="1"/>
      <c r="CC1100" s="1"/>
      <c r="CD1100" s="1"/>
      <c r="CE1100" s="1"/>
      <c r="CF1100" s="1"/>
      <c r="CG1100" s="1"/>
      <c r="CH1100" s="1"/>
      <c r="CI1100" s="1"/>
      <c r="CJ1100" s="1"/>
      <c r="CK1100" s="1"/>
      <c r="CL1100" s="1"/>
      <c r="CM1100" s="1"/>
      <c r="CN1100" s="1"/>
      <c r="CO1100" s="1"/>
      <c r="CP1100" s="1"/>
      <c r="CQ1100" s="1"/>
      <c r="CR1100" s="1"/>
      <c r="CS1100" s="1"/>
      <c r="CT1100" s="1"/>
      <c r="CU1100" s="1"/>
      <c r="CV1100" s="1"/>
      <c r="CW1100" s="1"/>
      <c r="CX1100" s="1"/>
      <c r="CY1100" s="1"/>
      <c r="CZ1100" s="1"/>
      <c r="DA1100" s="1"/>
      <c r="DB1100" s="1"/>
      <c r="DC1100" s="1"/>
      <c r="DD1100" s="1"/>
      <c r="DE1100" s="1"/>
      <c r="DF1100" s="1"/>
      <c r="DG1100" s="1"/>
      <c r="DH1100" s="1"/>
      <c r="DI1100" s="1"/>
      <c r="DJ1100" s="1"/>
      <c r="DK1100" s="1"/>
      <c r="DL1100" s="1"/>
      <c r="DM1100" s="1"/>
      <c r="DN1100" s="1"/>
      <c r="DO1100" s="1"/>
      <c r="DP1100" s="1"/>
      <c r="DQ1100" s="1"/>
      <c r="DR1100" s="1"/>
      <c r="DS1100" s="1"/>
      <c r="DT1100" s="1"/>
      <c r="DU1100" s="1"/>
      <c r="DV1100" s="1"/>
      <c r="DW1100" s="1"/>
      <c r="DX1100" s="1"/>
      <c r="DY1100" s="1"/>
      <c r="DZ1100" s="1"/>
      <c r="EA1100" s="1"/>
      <c r="EB1100" s="1"/>
      <c r="EC1100" s="1"/>
      <c r="ED1100" s="1"/>
      <c r="EE1100" s="1"/>
      <c r="EF1100" s="1"/>
      <c r="EG1100" s="1"/>
      <c r="EH1100" s="1"/>
      <c r="EI1100" s="1"/>
      <c r="EJ1100" s="1"/>
      <c r="EK1100" s="1"/>
      <c r="EL1100" s="1"/>
      <c r="EM1100" s="1"/>
      <c r="EN1100" s="1"/>
      <c r="EO1100" s="1"/>
      <c r="EP1100" s="1"/>
      <c r="EQ1100" s="1"/>
      <c r="ER1100" s="1"/>
      <c r="ES1100" s="1"/>
      <c r="ET1100" s="1"/>
      <c r="EU1100" s="1"/>
      <c r="EV1100" s="1"/>
      <c r="EW1100" s="1"/>
      <c r="EX1100" s="1"/>
      <c r="EY1100" s="1"/>
      <c r="EZ1100" s="1"/>
      <c r="FA1100" s="1"/>
      <c r="FB1100" s="1"/>
      <c r="FC1100" s="1"/>
      <c r="FD1100" s="1"/>
      <c r="FE1100" s="1"/>
      <c r="FF1100" s="1"/>
      <c r="FG1100" s="1"/>
      <c r="FH1100" s="1"/>
      <c r="FI1100" s="1"/>
      <c r="FJ1100" s="1"/>
      <c r="FK1100" s="1"/>
      <c r="FL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  <c r="FY1100" s="1"/>
      <c r="FZ1100" s="1"/>
      <c r="GA1100" s="1"/>
      <c r="GB1100" s="1"/>
      <c r="GC1100" s="1"/>
      <c r="GD1100" s="1"/>
      <c r="GE1100" s="1"/>
      <c r="GF1100" s="1"/>
      <c r="GG1100" s="1"/>
      <c r="GH1100" s="1"/>
      <c r="GI1100" s="1"/>
      <c r="GJ1100" s="1"/>
      <c r="GK1100" s="1"/>
      <c r="GL1100" s="1"/>
      <c r="GM1100" s="1"/>
      <c r="GN1100" s="1"/>
      <c r="GO1100" s="1"/>
      <c r="GP1100" s="1"/>
      <c r="GQ1100" s="1"/>
      <c r="GR1100" s="1"/>
      <c r="GS1100" s="1"/>
      <c r="GT1100" s="1"/>
      <c r="GU1100" s="1"/>
      <c r="GV1100" s="1"/>
      <c r="GW1100" s="1"/>
      <c r="GX1100" s="1"/>
      <c r="GY1100" s="1"/>
      <c r="GZ1100" s="1"/>
      <c r="HA1100" s="1"/>
      <c r="HB1100" s="1"/>
      <c r="HC1100" s="1"/>
      <c r="HD1100" s="1"/>
      <c r="HE1100" s="1"/>
      <c r="HF1100" s="1"/>
      <c r="HG1100" s="1"/>
      <c r="HH1100" s="1"/>
      <c r="HI1100" s="1"/>
      <c r="HJ1100" s="1"/>
      <c r="HK1100" s="1"/>
      <c r="HL1100" s="1"/>
      <c r="HM1100" s="1"/>
      <c r="HN1100" s="1"/>
      <c r="HO1100" s="1"/>
      <c r="HP1100" s="1"/>
      <c r="HQ1100" s="1"/>
      <c r="HR1100" s="1"/>
      <c r="HS1100" s="1"/>
      <c r="HT1100" s="1"/>
      <c r="HU1100" s="1"/>
      <c r="HV1100" s="1"/>
    </row>
    <row r="1101" spans="1:230" ht="12" customHeight="1">
      <c r="A1101" s="10">
        <v>1096</v>
      </c>
      <c r="B1101" s="9" t="s">
        <v>1150</v>
      </c>
      <c r="C1101" s="9" t="s">
        <v>1151</v>
      </c>
      <c r="D1101" s="9" t="s">
        <v>16</v>
      </c>
      <c r="E1101" s="9">
        <v>100</v>
      </c>
      <c r="F1101" s="13">
        <v>903</v>
      </c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  <c r="BO1101" s="1"/>
      <c r="BP1101" s="1"/>
      <c r="BQ1101" s="1"/>
      <c r="BR1101" s="1"/>
      <c r="BS1101" s="1"/>
      <c r="BT1101" s="1"/>
      <c r="BU1101" s="1"/>
      <c r="BV1101" s="1"/>
      <c r="BW1101" s="1"/>
      <c r="BX1101" s="1"/>
      <c r="BY1101" s="1"/>
      <c r="BZ1101" s="1"/>
      <c r="CA1101" s="1"/>
      <c r="CB1101" s="1"/>
      <c r="CC1101" s="1"/>
      <c r="CD1101" s="1"/>
      <c r="CE1101" s="1"/>
      <c r="CF1101" s="1"/>
      <c r="CG1101" s="1"/>
      <c r="CH1101" s="1"/>
      <c r="CI1101" s="1"/>
      <c r="CJ1101" s="1"/>
      <c r="CK1101" s="1"/>
      <c r="CL1101" s="1"/>
      <c r="CM1101" s="1"/>
      <c r="CN1101" s="1"/>
      <c r="CO1101" s="1"/>
      <c r="CP1101" s="1"/>
      <c r="CQ1101" s="1"/>
      <c r="CR1101" s="1"/>
      <c r="CS1101" s="1"/>
      <c r="CT1101" s="1"/>
      <c r="CU1101" s="1"/>
      <c r="CV1101" s="1"/>
      <c r="CW1101" s="1"/>
      <c r="CX1101" s="1"/>
      <c r="CY1101" s="1"/>
      <c r="CZ1101" s="1"/>
      <c r="DA1101" s="1"/>
      <c r="DB1101" s="1"/>
      <c r="DC1101" s="1"/>
      <c r="DD1101" s="1"/>
      <c r="DE1101" s="1"/>
      <c r="DF1101" s="1"/>
      <c r="DG1101" s="1"/>
      <c r="DH1101" s="1"/>
      <c r="DI1101" s="1"/>
      <c r="DJ1101" s="1"/>
      <c r="DK1101" s="1"/>
      <c r="DL1101" s="1"/>
      <c r="DM1101" s="1"/>
      <c r="DN1101" s="1"/>
      <c r="DO1101" s="1"/>
      <c r="DP1101" s="1"/>
      <c r="DQ1101" s="1"/>
      <c r="DR1101" s="1"/>
      <c r="DS1101" s="1"/>
      <c r="DT1101" s="1"/>
      <c r="DU1101" s="1"/>
      <c r="DV1101" s="1"/>
      <c r="DW1101" s="1"/>
      <c r="DX1101" s="1"/>
      <c r="DY1101" s="1"/>
      <c r="DZ1101" s="1"/>
      <c r="EA1101" s="1"/>
      <c r="EB1101" s="1"/>
      <c r="EC1101" s="1"/>
      <c r="ED1101" s="1"/>
      <c r="EE1101" s="1"/>
      <c r="EF1101" s="1"/>
      <c r="EG1101" s="1"/>
      <c r="EH1101" s="1"/>
      <c r="EI1101" s="1"/>
      <c r="EJ1101" s="1"/>
      <c r="EK1101" s="1"/>
      <c r="EL1101" s="1"/>
      <c r="EM1101" s="1"/>
      <c r="EN1101" s="1"/>
      <c r="EO1101" s="1"/>
      <c r="EP1101" s="1"/>
      <c r="EQ1101" s="1"/>
      <c r="ER1101" s="1"/>
      <c r="ES1101" s="1"/>
      <c r="ET1101" s="1"/>
      <c r="EU1101" s="1"/>
      <c r="EV1101" s="1"/>
      <c r="EW1101" s="1"/>
      <c r="EX1101" s="1"/>
      <c r="EY1101" s="1"/>
      <c r="EZ1101" s="1"/>
      <c r="FA1101" s="1"/>
      <c r="FB1101" s="1"/>
      <c r="FC1101" s="1"/>
      <c r="FD1101" s="1"/>
      <c r="FE1101" s="1"/>
      <c r="FF1101" s="1"/>
      <c r="FG1101" s="1"/>
      <c r="FH1101" s="1"/>
      <c r="FI1101" s="1"/>
      <c r="FJ1101" s="1"/>
      <c r="FK1101" s="1"/>
      <c r="FL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  <c r="FY1101" s="1"/>
      <c r="FZ1101" s="1"/>
      <c r="GA1101" s="1"/>
      <c r="GB1101" s="1"/>
      <c r="GC1101" s="1"/>
      <c r="GD1101" s="1"/>
      <c r="GE1101" s="1"/>
      <c r="GF1101" s="1"/>
      <c r="GG1101" s="1"/>
      <c r="GH1101" s="1"/>
      <c r="GI1101" s="1"/>
      <c r="GJ1101" s="1"/>
      <c r="GK1101" s="1"/>
      <c r="GL1101" s="1"/>
      <c r="GM1101" s="1"/>
      <c r="GN1101" s="1"/>
      <c r="GO1101" s="1"/>
      <c r="GP1101" s="1"/>
      <c r="GQ1101" s="1"/>
      <c r="GR1101" s="1"/>
      <c r="GS1101" s="1"/>
      <c r="GT1101" s="1"/>
      <c r="GU1101" s="1"/>
      <c r="GV1101" s="1"/>
      <c r="GW1101" s="1"/>
      <c r="GX1101" s="1"/>
      <c r="GY1101" s="1"/>
      <c r="GZ1101" s="1"/>
      <c r="HA1101" s="1"/>
      <c r="HB1101" s="1"/>
      <c r="HC1101" s="1"/>
      <c r="HD1101" s="1"/>
      <c r="HE1101" s="1"/>
      <c r="HF1101" s="1"/>
      <c r="HG1101" s="1"/>
      <c r="HH1101" s="1"/>
      <c r="HI1101" s="1"/>
      <c r="HJ1101" s="1"/>
      <c r="HK1101" s="1"/>
      <c r="HL1101" s="1"/>
      <c r="HM1101" s="1"/>
      <c r="HN1101" s="1"/>
      <c r="HO1101" s="1"/>
      <c r="HP1101" s="1"/>
      <c r="HQ1101" s="1"/>
      <c r="HR1101" s="1"/>
      <c r="HS1101" s="1"/>
      <c r="HT1101" s="1"/>
      <c r="HU1101" s="1"/>
      <c r="HV1101" s="1"/>
    </row>
    <row r="1102" spans="1:230" ht="12" customHeight="1">
      <c r="A1102" s="10">
        <v>1097</v>
      </c>
      <c r="B1102" s="9" t="s">
        <v>1160</v>
      </c>
      <c r="C1102" s="9" t="s">
        <v>1161</v>
      </c>
      <c r="D1102" s="9" t="s">
        <v>16</v>
      </c>
      <c r="E1102" s="9">
        <v>100</v>
      </c>
      <c r="F1102" s="13">
        <v>903</v>
      </c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  <c r="BO1102" s="1"/>
      <c r="BP1102" s="1"/>
      <c r="BQ1102" s="1"/>
      <c r="BR1102" s="1"/>
      <c r="BS1102" s="1"/>
      <c r="BT1102" s="1"/>
      <c r="BU1102" s="1"/>
      <c r="BV1102" s="1"/>
      <c r="BW1102" s="1"/>
      <c r="BX1102" s="1"/>
      <c r="BY1102" s="1"/>
      <c r="BZ1102" s="1"/>
      <c r="CA1102" s="1"/>
      <c r="CB1102" s="1"/>
      <c r="CC1102" s="1"/>
      <c r="CD1102" s="1"/>
      <c r="CE1102" s="1"/>
      <c r="CF1102" s="1"/>
      <c r="CG1102" s="1"/>
      <c r="CH1102" s="1"/>
      <c r="CI1102" s="1"/>
      <c r="CJ1102" s="1"/>
      <c r="CK1102" s="1"/>
      <c r="CL1102" s="1"/>
      <c r="CM1102" s="1"/>
      <c r="CN1102" s="1"/>
      <c r="CO1102" s="1"/>
      <c r="CP1102" s="1"/>
      <c r="CQ1102" s="1"/>
      <c r="CR1102" s="1"/>
      <c r="CS1102" s="1"/>
      <c r="CT1102" s="1"/>
      <c r="CU1102" s="1"/>
      <c r="CV1102" s="1"/>
      <c r="CW1102" s="1"/>
      <c r="CX1102" s="1"/>
      <c r="CY1102" s="1"/>
      <c r="CZ1102" s="1"/>
      <c r="DA1102" s="1"/>
      <c r="DB1102" s="1"/>
      <c r="DC1102" s="1"/>
      <c r="DD1102" s="1"/>
      <c r="DE1102" s="1"/>
      <c r="DF1102" s="1"/>
      <c r="DG1102" s="1"/>
      <c r="DH1102" s="1"/>
      <c r="DI1102" s="1"/>
      <c r="DJ1102" s="1"/>
      <c r="DK1102" s="1"/>
      <c r="DL1102" s="1"/>
      <c r="DM1102" s="1"/>
      <c r="DN1102" s="1"/>
      <c r="DO1102" s="1"/>
      <c r="DP1102" s="1"/>
      <c r="DQ1102" s="1"/>
      <c r="DR1102" s="1"/>
      <c r="DS1102" s="1"/>
      <c r="DT1102" s="1"/>
      <c r="DU1102" s="1"/>
      <c r="DV1102" s="1"/>
      <c r="DW1102" s="1"/>
      <c r="DX1102" s="1"/>
      <c r="DY1102" s="1"/>
      <c r="DZ1102" s="1"/>
      <c r="EA1102" s="1"/>
      <c r="EB1102" s="1"/>
      <c r="EC1102" s="1"/>
      <c r="ED1102" s="1"/>
      <c r="EE1102" s="1"/>
      <c r="EF1102" s="1"/>
      <c r="EG1102" s="1"/>
      <c r="EH1102" s="1"/>
      <c r="EI1102" s="1"/>
      <c r="EJ1102" s="1"/>
      <c r="EK1102" s="1"/>
      <c r="EL1102" s="1"/>
      <c r="EM1102" s="1"/>
      <c r="EN1102" s="1"/>
      <c r="EO1102" s="1"/>
      <c r="EP1102" s="1"/>
      <c r="EQ1102" s="1"/>
      <c r="ER1102" s="1"/>
      <c r="ES1102" s="1"/>
      <c r="ET1102" s="1"/>
      <c r="EU1102" s="1"/>
      <c r="EV1102" s="1"/>
      <c r="EW1102" s="1"/>
      <c r="EX1102" s="1"/>
      <c r="EY1102" s="1"/>
      <c r="EZ1102" s="1"/>
      <c r="FA1102" s="1"/>
      <c r="FB1102" s="1"/>
      <c r="FC1102" s="1"/>
      <c r="FD1102" s="1"/>
      <c r="FE1102" s="1"/>
      <c r="FF1102" s="1"/>
      <c r="FG1102" s="1"/>
      <c r="FH1102" s="1"/>
      <c r="FI1102" s="1"/>
      <c r="FJ1102" s="1"/>
      <c r="FK1102" s="1"/>
      <c r="FL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  <c r="FY1102" s="1"/>
      <c r="FZ1102" s="1"/>
      <c r="GA1102" s="1"/>
      <c r="GB1102" s="1"/>
      <c r="GC1102" s="1"/>
      <c r="GD1102" s="1"/>
      <c r="GE1102" s="1"/>
      <c r="GF1102" s="1"/>
      <c r="GG1102" s="1"/>
      <c r="GH1102" s="1"/>
      <c r="GI1102" s="1"/>
      <c r="GJ1102" s="1"/>
      <c r="GK1102" s="1"/>
      <c r="GL1102" s="1"/>
      <c r="GM1102" s="1"/>
      <c r="GN1102" s="1"/>
      <c r="GO1102" s="1"/>
      <c r="GP1102" s="1"/>
      <c r="GQ1102" s="1"/>
      <c r="GR1102" s="1"/>
      <c r="GS1102" s="1"/>
      <c r="GT1102" s="1"/>
      <c r="GU1102" s="1"/>
      <c r="GV1102" s="1"/>
      <c r="GW1102" s="1"/>
      <c r="GX1102" s="1"/>
      <c r="GY1102" s="1"/>
      <c r="GZ1102" s="1"/>
      <c r="HA1102" s="1"/>
      <c r="HB1102" s="1"/>
      <c r="HC1102" s="1"/>
      <c r="HD1102" s="1"/>
      <c r="HE1102" s="1"/>
      <c r="HF1102" s="1"/>
      <c r="HG1102" s="1"/>
      <c r="HH1102" s="1"/>
      <c r="HI1102" s="1"/>
      <c r="HJ1102" s="1"/>
      <c r="HK1102" s="1"/>
      <c r="HL1102" s="1"/>
      <c r="HM1102" s="1"/>
      <c r="HN1102" s="1"/>
      <c r="HO1102" s="1"/>
      <c r="HP1102" s="1"/>
      <c r="HQ1102" s="1"/>
      <c r="HR1102" s="1"/>
      <c r="HS1102" s="1"/>
      <c r="HT1102" s="1"/>
      <c r="HU1102" s="1"/>
      <c r="HV1102" s="1"/>
    </row>
    <row r="1103" spans="1:230" ht="12" customHeight="1">
      <c r="A1103" s="10">
        <v>1098</v>
      </c>
      <c r="B1103" s="9" t="s">
        <v>1168</v>
      </c>
      <c r="C1103" s="9" t="s">
        <v>1169</v>
      </c>
      <c r="D1103" s="9" t="s">
        <v>16</v>
      </c>
      <c r="E1103" s="9">
        <v>100</v>
      </c>
      <c r="F1103" s="13">
        <v>903</v>
      </c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  <c r="BO1103" s="1"/>
      <c r="BP1103" s="1"/>
      <c r="BQ1103" s="1"/>
      <c r="BR1103" s="1"/>
      <c r="BS1103" s="1"/>
      <c r="BT1103" s="1"/>
      <c r="BU1103" s="1"/>
      <c r="BV1103" s="1"/>
      <c r="BW1103" s="1"/>
      <c r="BX1103" s="1"/>
      <c r="BY1103" s="1"/>
      <c r="BZ1103" s="1"/>
      <c r="CA1103" s="1"/>
      <c r="CB1103" s="1"/>
      <c r="CC1103" s="1"/>
      <c r="CD1103" s="1"/>
      <c r="CE1103" s="1"/>
      <c r="CF1103" s="1"/>
      <c r="CG1103" s="1"/>
      <c r="CH1103" s="1"/>
      <c r="CI1103" s="1"/>
      <c r="CJ1103" s="1"/>
      <c r="CK1103" s="1"/>
      <c r="CL1103" s="1"/>
      <c r="CM1103" s="1"/>
      <c r="CN1103" s="1"/>
      <c r="CO1103" s="1"/>
      <c r="CP1103" s="1"/>
      <c r="CQ1103" s="1"/>
      <c r="CR1103" s="1"/>
      <c r="CS1103" s="1"/>
      <c r="CT1103" s="1"/>
      <c r="CU1103" s="1"/>
      <c r="CV1103" s="1"/>
      <c r="CW1103" s="1"/>
      <c r="CX1103" s="1"/>
      <c r="CY1103" s="1"/>
      <c r="CZ1103" s="1"/>
      <c r="DA1103" s="1"/>
      <c r="DB1103" s="1"/>
      <c r="DC1103" s="1"/>
      <c r="DD1103" s="1"/>
      <c r="DE1103" s="1"/>
      <c r="DF1103" s="1"/>
      <c r="DG1103" s="1"/>
      <c r="DH1103" s="1"/>
      <c r="DI1103" s="1"/>
      <c r="DJ1103" s="1"/>
      <c r="DK1103" s="1"/>
      <c r="DL1103" s="1"/>
      <c r="DM1103" s="1"/>
      <c r="DN1103" s="1"/>
      <c r="DO1103" s="1"/>
      <c r="DP1103" s="1"/>
      <c r="DQ1103" s="1"/>
      <c r="DR1103" s="1"/>
      <c r="DS1103" s="1"/>
      <c r="DT1103" s="1"/>
      <c r="DU1103" s="1"/>
      <c r="DV1103" s="1"/>
      <c r="DW1103" s="1"/>
      <c r="DX1103" s="1"/>
      <c r="DY1103" s="1"/>
      <c r="DZ1103" s="1"/>
      <c r="EA1103" s="1"/>
      <c r="EB1103" s="1"/>
      <c r="EC1103" s="1"/>
      <c r="ED1103" s="1"/>
      <c r="EE1103" s="1"/>
      <c r="EF1103" s="1"/>
      <c r="EG1103" s="1"/>
      <c r="EH1103" s="1"/>
      <c r="EI1103" s="1"/>
      <c r="EJ1103" s="1"/>
      <c r="EK1103" s="1"/>
      <c r="EL1103" s="1"/>
      <c r="EM1103" s="1"/>
      <c r="EN1103" s="1"/>
      <c r="EO1103" s="1"/>
      <c r="EP1103" s="1"/>
      <c r="EQ1103" s="1"/>
      <c r="ER1103" s="1"/>
      <c r="ES1103" s="1"/>
      <c r="ET1103" s="1"/>
      <c r="EU1103" s="1"/>
      <c r="EV1103" s="1"/>
      <c r="EW1103" s="1"/>
      <c r="EX1103" s="1"/>
      <c r="EY1103" s="1"/>
      <c r="EZ1103" s="1"/>
      <c r="FA1103" s="1"/>
      <c r="FB1103" s="1"/>
      <c r="FC1103" s="1"/>
      <c r="FD1103" s="1"/>
      <c r="FE1103" s="1"/>
      <c r="FF1103" s="1"/>
      <c r="FG1103" s="1"/>
      <c r="FH1103" s="1"/>
      <c r="FI1103" s="1"/>
      <c r="FJ1103" s="1"/>
      <c r="FK1103" s="1"/>
      <c r="FL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  <c r="FY1103" s="1"/>
      <c r="FZ1103" s="1"/>
      <c r="GA1103" s="1"/>
      <c r="GB1103" s="1"/>
      <c r="GC1103" s="1"/>
      <c r="GD1103" s="1"/>
      <c r="GE1103" s="1"/>
      <c r="GF1103" s="1"/>
      <c r="GG1103" s="1"/>
      <c r="GH1103" s="1"/>
      <c r="GI1103" s="1"/>
      <c r="GJ1103" s="1"/>
      <c r="GK1103" s="1"/>
      <c r="GL1103" s="1"/>
      <c r="GM1103" s="1"/>
      <c r="GN1103" s="1"/>
      <c r="GO1103" s="1"/>
      <c r="GP1103" s="1"/>
      <c r="GQ1103" s="1"/>
      <c r="GR1103" s="1"/>
      <c r="GS1103" s="1"/>
      <c r="GT1103" s="1"/>
      <c r="GU1103" s="1"/>
      <c r="GV1103" s="1"/>
      <c r="GW1103" s="1"/>
      <c r="GX1103" s="1"/>
      <c r="GY1103" s="1"/>
      <c r="GZ1103" s="1"/>
      <c r="HA1103" s="1"/>
      <c r="HB1103" s="1"/>
      <c r="HC1103" s="1"/>
      <c r="HD1103" s="1"/>
      <c r="HE1103" s="1"/>
      <c r="HF1103" s="1"/>
      <c r="HG1103" s="1"/>
      <c r="HH1103" s="1"/>
      <c r="HI1103" s="1"/>
      <c r="HJ1103" s="1"/>
      <c r="HK1103" s="1"/>
      <c r="HL1103" s="1"/>
      <c r="HM1103" s="1"/>
      <c r="HN1103" s="1"/>
      <c r="HO1103" s="1"/>
      <c r="HP1103" s="1"/>
      <c r="HQ1103" s="1"/>
      <c r="HR1103" s="1"/>
      <c r="HS1103" s="1"/>
      <c r="HT1103" s="1"/>
      <c r="HU1103" s="1"/>
      <c r="HV1103" s="1"/>
    </row>
    <row r="1104" spans="1:230" ht="12" customHeight="1">
      <c r="A1104" s="10">
        <v>1099</v>
      </c>
      <c r="B1104" s="9" t="s">
        <v>1205</v>
      </c>
      <c r="C1104" s="9" t="s">
        <v>1206</v>
      </c>
      <c r="D1104" s="9" t="s">
        <v>16</v>
      </c>
      <c r="E1104" s="9">
        <v>100</v>
      </c>
      <c r="F1104" s="13">
        <v>903</v>
      </c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  <c r="BO1104" s="1"/>
      <c r="BP1104" s="1"/>
      <c r="BQ1104" s="1"/>
      <c r="BR1104" s="1"/>
      <c r="BS1104" s="1"/>
      <c r="BT1104" s="1"/>
      <c r="BU1104" s="1"/>
      <c r="BV1104" s="1"/>
      <c r="BW1104" s="1"/>
      <c r="BX1104" s="1"/>
      <c r="BY1104" s="1"/>
      <c r="BZ1104" s="1"/>
      <c r="CA1104" s="1"/>
      <c r="CB1104" s="1"/>
      <c r="CC1104" s="1"/>
      <c r="CD1104" s="1"/>
      <c r="CE1104" s="1"/>
      <c r="CF1104" s="1"/>
      <c r="CG1104" s="1"/>
      <c r="CH1104" s="1"/>
      <c r="CI1104" s="1"/>
      <c r="CJ1104" s="1"/>
      <c r="CK1104" s="1"/>
      <c r="CL1104" s="1"/>
      <c r="CM1104" s="1"/>
      <c r="CN1104" s="1"/>
      <c r="CO1104" s="1"/>
      <c r="CP1104" s="1"/>
      <c r="CQ1104" s="1"/>
      <c r="CR1104" s="1"/>
      <c r="CS1104" s="1"/>
      <c r="CT1104" s="1"/>
      <c r="CU1104" s="1"/>
      <c r="CV1104" s="1"/>
      <c r="CW1104" s="1"/>
      <c r="CX1104" s="1"/>
      <c r="CY1104" s="1"/>
      <c r="CZ1104" s="1"/>
      <c r="DA1104" s="1"/>
      <c r="DB1104" s="1"/>
      <c r="DC1104" s="1"/>
      <c r="DD1104" s="1"/>
      <c r="DE1104" s="1"/>
      <c r="DF1104" s="1"/>
      <c r="DG1104" s="1"/>
      <c r="DH1104" s="1"/>
      <c r="DI1104" s="1"/>
      <c r="DJ1104" s="1"/>
      <c r="DK1104" s="1"/>
      <c r="DL1104" s="1"/>
      <c r="DM1104" s="1"/>
      <c r="DN1104" s="1"/>
      <c r="DO1104" s="1"/>
      <c r="DP1104" s="1"/>
      <c r="DQ1104" s="1"/>
      <c r="DR1104" s="1"/>
      <c r="DS1104" s="1"/>
      <c r="DT1104" s="1"/>
      <c r="DU1104" s="1"/>
      <c r="DV1104" s="1"/>
      <c r="DW1104" s="1"/>
      <c r="DX1104" s="1"/>
      <c r="DY1104" s="1"/>
      <c r="DZ1104" s="1"/>
      <c r="EA1104" s="1"/>
      <c r="EB1104" s="1"/>
      <c r="EC1104" s="1"/>
      <c r="ED1104" s="1"/>
      <c r="EE1104" s="1"/>
      <c r="EF1104" s="1"/>
      <c r="EG1104" s="1"/>
      <c r="EH1104" s="1"/>
      <c r="EI1104" s="1"/>
      <c r="EJ1104" s="1"/>
      <c r="EK1104" s="1"/>
      <c r="EL1104" s="1"/>
      <c r="EM1104" s="1"/>
      <c r="EN1104" s="1"/>
      <c r="EO1104" s="1"/>
      <c r="EP1104" s="1"/>
      <c r="EQ1104" s="1"/>
      <c r="ER1104" s="1"/>
      <c r="ES1104" s="1"/>
      <c r="ET1104" s="1"/>
      <c r="EU1104" s="1"/>
      <c r="EV1104" s="1"/>
      <c r="EW1104" s="1"/>
      <c r="EX1104" s="1"/>
      <c r="EY1104" s="1"/>
      <c r="EZ1104" s="1"/>
      <c r="FA1104" s="1"/>
      <c r="FB1104" s="1"/>
      <c r="FC1104" s="1"/>
      <c r="FD1104" s="1"/>
      <c r="FE1104" s="1"/>
      <c r="FF1104" s="1"/>
      <c r="FG1104" s="1"/>
      <c r="FH1104" s="1"/>
      <c r="FI1104" s="1"/>
      <c r="FJ1104" s="1"/>
      <c r="FK1104" s="1"/>
      <c r="FL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  <c r="FY1104" s="1"/>
      <c r="FZ1104" s="1"/>
      <c r="GA1104" s="1"/>
      <c r="GB1104" s="1"/>
      <c r="GC1104" s="1"/>
      <c r="GD1104" s="1"/>
      <c r="GE1104" s="1"/>
      <c r="GF1104" s="1"/>
      <c r="GG1104" s="1"/>
      <c r="GH1104" s="1"/>
      <c r="GI1104" s="1"/>
      <c r="GJ1104" s="1"/>
      <c r="GK1104" s="1"/>
      <c r="GL1104" s="1"/>
      <c r="GM1104" s="1"/>
      <c r="GN1104" s="1"/>
      <c r="GO1104" s="1"/>
      <c r="GP1104" s="1"/>
      <c r="GQ1104" s="1"/>
      <c r="GR1104" s="1"/>
      <c r="GS1104" s="1"/>
      <c r="GT1104" s="1"/>
      <c r="GU1104" s="1"/>
      <c r="GV1104" s="1"/>
      <c r="GW1104" s="1"/>
      <c r="GX1104" s="1"/>
      <c r="GY1104" s="1"/>
      <c r="GZ1104" s="1"/>
      <c r="HA1104" s="1"/>
      <c r="HB1104" s="1"/>
      <c r="HC1104" s="1"/>
      <c r="HD1104" s="1"/>
      <c r="HE1104" s="1"/>
      <c r="HF1104" s="1"/>
      <c r="HG1104" s="1"/>
      <c r="HH1104" s="1"/>
      <c r="HI1104" s="1"/>
      <c r="HJ1104" s="1"/>
      <c r="HK1104" s="1"/>
      <c r="HL1104" s="1"/>
      <c r="HM1104" s="1"/>
      <c r="HN1104" s="1"/>
      <c r="HO1104" s="1"/>
      <c r="HP1104" s="1"/>
      <c r="HQ1104" s="1"/>
      <c r="HR1104" s="1"/>
      <c r="HS1104" s="1"/>
      <c r="HT1104" s="1"/>
      <c r="HU1104" s="1"/>
      <c r="HV1104" s="1"/>
    </row>
    <row r="1105" spans="1:230" ht="12" customHeight="1">
      <c r="A1105" s="10">
        <v>1100</v>
      </c>
      <c r="B1105" s="9" t="s">
        <v>1227</v>
      </c>
      <c r="C1105" s="9" t="s">
        <v>1228</v>
      </c>
      <c r="D1105" s="9" t="s">
        <v>16</v>
      </c>
      <c r="E1105" s="9">
        <v>100</v>
      </c>
      <c r="F1105" s="13">
        <v>903</v>
      </c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  <c r="BO1105" s="1"/>
      <c r="BP1105" s="1"/>
      <c r="BQ1105" s="1"/>
      <c r="BR1105" s="1"/>
      <c r="BS1105" s="1"/>
      <c r="BT1105" s="1"/>
      <c r="BU1105" s="1"/>
      <c r="BV1105" s="1"/>
      <c r="BW1105" s="1"/>
      <c r="BX1105" s="1"/>
      <c r="BY1105" s="1"/>
      <c r="BZ1105" s="1"/>
      <c r="CA1105" s="1"/>
      <c r="CB1105" s="1"/>
      <c r="CC1105" s="1"/>
      <c r="CD1105" s="1"/>
      <c r="CE1105" s="1"/>
      <c r="CF1105" s="1"/>
      <c r="CG1105" s="1"/>
      <c r="CH1105" s="1"/>
      <c r="CI1105" s="1"/>
      <c r="CJ1105" s="1"/>
      <c r="CK1105" s="1"/>
      <c r="CL1105" s="1"/>
      <c r="CM1105" s="1"/>
      <c r="CN1105" s="1"/>
      <c r="CO1105" s="1"/>
      <c r="CP1105" s="1"/>
      <c r="CQ1105" s="1"/>
      <c r="CR1105" s="1"/>
      <c r="CS1105" s="1"/>
      <c r="CT1105" s="1"/>
      <c r="CU1105" s="1"/>
      <c r="CV1105" s="1"/>
      <c r="CW1105" s="1"/>
      <c r="CX1105" s="1"/>
      <c r="CY1105" s="1"/>
      <c r="CZ1105" s="1"/>
      <c r="DA1105" s="1"/>
      <c r="DB1105" s="1"/>
      <c r="DC1105" s="1"/>
      <c r="DD1105" s="1"/>
      <c r="DE1105" s="1"/>
      <c r="DF1105" s="1"/>
      <c r="DG1105" s="1"/>
      <c r="DH1105" s="1"/>
      <c r="DI1105" s="1"/>
      <c r="DJ1105" s="1"/>
      <c r="DK1105" s="1"/>
      <c r="DL1105" s="1"/>
      <c r="DM1105" s="1"/>
      <c r="DN1105" s="1"/>
      <c r="DO1105" s="1"/>
      <c r="DP1105" s="1"/>
      <c r="DQ1105" s="1"/>
      <c r="DR1105" s="1"/>
      <c r="DS1105" s="1"/>
      <c r="DT1105" s="1"/>
      <c r="DU1105" s="1"/>
      <c r="DV1105" s="1"/>
      <c r="DW1105" s="1"/>
      <c r="DX1105" s="1"/>
      <c r="DY1105" s="1"/>
      <c r="DZ1105" s="1"/>
      <c r="EA1105" s="1"/>
      <c r="EB1105" s="1"/>
      <c r="EC1105" s="1"/>
      <c r="ED1105" s="1"/>
      <c r="EE1105" s="1"/>
      <c r="EF1105" s="1"/>
      <c r="EG1105" s="1"/>
      <c r="EH1105" s="1"/>
      <c r="EI1105" s="1"/>
      <c r="EJ1105" s="1"/>
      <c r="EK1105" s="1"/>
      <c r="EL1105" s="1"/>
      <c r="EM1105" s="1"/>
      <c r="EN1105" s="1"/>
      <c r="EO1105" s="1"/>
      <c r="EP1105" s="1"/>
      <c r="EQ1105" s="1"/>
      <c r="ER1105" s="1"/>
      <c r="ES1105" s="1"/>
      <c r="ET1105" s="1"/>
      <c r="EU1105" s="1"/>
      <c r="EV1105" s="1"/>
      <c r="EW1105" s="1"/>
      <c r="EX1105" s="1"/>
      <c r="EY1105" s="1"/>
      <c r="EZ1105" s="1"/>
      <c r="FA1105" s="1"/>
      <c r="FB1105" s="1"/>
      <c r="FC1105" s="1"/>
      <c r="FD1105" s="1"/>
      <c r="FE1105" s="1"/>
      <c r="FF1105" s="1"/>
      <c r="FG1105" s="1"/>
      <c r="FH1105" s="1"/>
      <c r="FI1105" s="1"/>
      <c r="FJ1105" s="1"/>
      <c r="FK1105" s="1"/>
      <c r="FL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  <c r="FY1105" s="1"/>
      <c r="FZ1105" s="1"/>
      <c r="GA1105" s="1"/>
      <c r="GB1105" s="1"/>
      <c r="GC1105" s="1"/>
      <c r="GD1105" s="1"/>
      <c r="GE1105" s="1"/>
      <c r="GF1105" s="1"/>
      <c r="GG1105" s="1"/>
      <c r="GH1105" s="1"/>
      <c r="GI1105" s="1"/>
      <c r="GJ1105" s="1"/>
      <c r="GK1105" s="1"/>
      <c r="GL1105" s="1"/>
      <c r="GM1105" s="1"/>
      <c r="GN1105" s="1"/>
      <c r="GO1105" s="1"/>
      <c r="GP1105" s="1"/>
      <c r="GQ1105" s="1"/>
      <c r="GR1105" s="1"/>
      <c r="GS1105" s="1"/>
      <c r="GT1105" s="1"/>
      <c r="GU1105" s="1"/>
      <c r="GV1105" s="1"/>
      <c r="GW1105" s="1"/>
      <c r="GX1105" s="1"/>
      <c r="GY1105" s="1"/>
      <c r="GZ1105" s="1"/>
      <c r="HA1105" s="1"/>
      <c r="HB1105" s="1"/>
      <c r="HC1105" s="1"/>
      <c r="HD1105" s="1"/>
      <c r="HE1105" s="1"/>
      <c r="HF1105" s="1"/>
      <c r="HG1105" s="1"/>
      <c r="HH1105" s="1"/>
      <c r="HI1105" s="1"/>
      <c r="HJ1105" s="1"/>
      <c r="HK1105" s="1"/>
      <c r="HL1105" s="1"/>
      <c r="HM1105" s="1"/>
      <c r="HN1105" s="1"/>
      <c r="HO1105" s="1"/>
      <c r="HP1105" s="1"/>
      <c r="HQ1105" s="1"/>
      <c r="HR1105" s="1"/>
      <c r="HS1105" s="1"/>
      <c r="HT1105" s="1"/>
      <c r="HU1105" s="1"/>
      <c r="HV1105" s="1"/>
    </row>
    <row r="1106" spans="1:230" ht="12" customHeight="1">
      <c r="A1106" s="10">
        <v>1101</v>
      </c>
      <c r="B1106" s="9" t="s">
        <v>1267</v>
      </c>
      <c r="C1106" s="9" t="s">
        <v>1268</v>
      </c>
      <c r="D1106" s="9" t="s">
        <v>16</v>
      </c>
      <c r="E1106" s="9">
        <v>100</v>
      </c>
      <c r="F1106" s="13">
        <v>903</v>
      </c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  <c r="BO1106" s="1"/>
      <c r="BP1106" s="1"/>
      <c r="BQ1106" s="1"/>
      <c r="BR1106" s="1"/>
      <c r="BS1106" s="1"/>
      <c r="BT1106" s="1"/>
      <c r="BU1106" s="1"/>
      <c r="BV1106" s="1"/>
      <c r="BW1106" s="1"/>
      <c r="BX1106" s="1"/>
      <c r="BY1106" s="1"/>
      <c r="BZ1106" s="1"/>
      <c r="CA1106" s="1"/>
      <c r="CB1106" s="1"/>
      <c r="CC1106" s="1"/>
      <c r="CD1106" s="1"/>
      <c r="CE1106" s="1"/>
      <c r="CF1106" s="1"/>
      <c r="CG1106" s="1"/>
      <c r="CH1106" s="1"/>
      <c r="CI1106" s="1"/>
      <c r="CJ1106" s="1"/>
      <c r="CK1106" s="1"/>
      <c r="CL1106" s="1"/>
      <c r="CM1106" s="1"/>
      <c r="CN1106" s="1"/>
      <c r="CO1106" s="1"/>
      <c r="CP1106" s="1"/>
      <c r="CQ1106" s="1"/>
      <c r="CR1106" s="1"/>
      <c r="CS1106" s="1"/>
      <c r="CT1106" s="1"/>
      <c r="CU1106" s="1"/>
      <c r="CV1106" s="1"/>
      <c r="CW1106" s="1"/>
      <c r="CX1106" s="1"/>
      <c r="CY1106" s="1"/>
      <c r="CZ1106" s="1"/>
      <c r="DA1106" s="1"/>
      <c r="DB1106" s="1"/>
      <c r="DC1106" s="1"/>
      <c r="DD1106" s="1"/>
      <c r="DE1106" s="1"/>
      <c r="DF1106" s="1"/>
      <c r="DG1106" s="1"/>
      <c r="DH1106" s="1"/>
      <c r="DI1106" s="1"/>
      <c r="DJ1106" s="1"/>
      <c r="DK1106" s="1"/>
      <c r="DL1106" s="1"/>
      <c r="DM1106" s="1"/>
      <c r="DN1106" s="1"/>
      <c r="DO1106" s="1"/>
      <c r="DP1106" s="1"/>
      <c r="DQ1106" s="1"/>
      <c r="DR1106" s="1"/>
      <c r="DS1106" s="1"/>
      <c r="DT1106" s="1"/>
      <c r="DU1106" s="1"/>
      <c r="DV1106" s="1"/>
      <c r="DW1106" s="1"/>
      <c r="DX1106" s="1"/>
      <c r="DY1106" s="1"/>
      <c r="DZ1106" s="1"/>
      <c r="EA1106" s="1"/>
      <c r="EB1106" s="1"/>
      <c r="EC1106" s="1"/>
      <c r="ED1106" s="1"/>
      <c r="EE1106" s="1"/>
      <c r="EF1106" s="1"/>
      <c r="EG1106" s="1"/>
      <c r="EH1106" s="1"/>
      <c r="EI1106" s="1"/>
      <c r="EJ1106" s="1"/>
      <c r="EK1106" s="1"/>
      <c r="EL1106" s="1"/>
      <c r="EM1106" s="1"/>
      <c r="EN1106" s="1"/>
      <c r="EO1106" s="1"/>
      <c r="EP1106" s="1"/>
      <c r="EQ1106" s="1"/>
      <c r="ER1106" s="1"/>
      <c r="ES1106" s="1"/>
      <c r="ET1106" s="1"/>
      <c r="EU1106" s="1"/>
      <c r="EV1106" s="1"/>
      <c r="EW1106" s="1"/>
      <c r="EX1106" s="1"/>
      <c r="EY1106" s="1"/>
      <c r="EZ1106" s="1"/>
      <c r="FA1106" s="1"/>
      <c r="FB1106" s="1"/>
      <c r="FC1106" s="1"/>
      <c r="FD1106" s="1"/>
      <c r="FE1106" s="1"/>
      <c r="FF1106" s="1"/>
      <c r="FG1106" s="1"/>
      <c r="FH1106" s="1"/>
      <c r="FI1106" s="1"/>
      <c r="FJ1106" s="1"/>
      <c r="FK1106" s="1"/>
      <c r="FL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  <c r="FY1106" s="1"/>
      <c r="FZ1106" s="1"/>
      <c r="GA1106" s="1"/>
      <c r="GB1106" s="1"/>
      <c r="GC1106" s="1"/>
      <c r="GD1106" s="1"/>
      <c r="GE1106" s="1"/>
      <c r="GF1106" s="1"/>
      <c r="GG1106" s="1"/>
      <c r="GH1106" s="1"/>
      <c r="GI1106" s="1"/>
      <c r="GJ1106" s="1"/>
      <c r="GK1106" s="1"/>
      <c r="GL1106" s="1"/>
      <c r="GM1106" s="1"/>
      <c r="GN1106" s="1"/>
      <c r="GO1106" s="1"/>
      <c r="GP1106" s="1"/>
      <c r="GQ1106" s="1"/>
      <c r="GR1106" s="1"/>
      <c r="GS1106" s="1"/>
      <c r="GT1106" s="1"/>
      <c r="GU1106" s="1"/>
      <c r="GV1106" s="1"/>
      <c r="GW1106" s="1"/>
      <c r="GX1106" s="1"/>
      <c r="GY1106" s="1"/>
      <c r="GZ1106" s="1"/>
      <c r="HA1106" s="1"/>
      <c r="HB1106" s="1"/>
      <c r="HC1106" s="1"/>
      <c r="HD1106" s="1"/>
      <c r="HE1106" s="1"/>
      <c r="HF1106" s="1"/>
      <c r="HG1106" s="1"/>
      <c r="HH1106" s="1"/>
      <c r="HI1106" s="1"/>
      <c r="HJ1106" s="1"/>
      <c r="HK1106" s="1"/>
      <c r="HL1106" s="1"/>
      <c r="HM1106" s="1"/>
      <c r="HN1106" s="1"/>
      <c r="HO1106" s="1"/>
      <c r="HP1106" s="1"/>
      <c r="HQ1106" s="1"/>
      <c r="HR1106" s="1"/>
      <c r="HS1106" s="1"/>
      <c r="HT1106" s="1"/>
      <c r="HU1106" s="1"/>
      <c r="HV1106" s="1"/>
    </row>
    <row r="1107" spans="1:230" ht="12" customHeight="1">
      <c r="A1107" s="10">
        <v>1102</v>
      </c>
      <c r="B1107" s="9" t="s">
        <v>1285</v>
      </c>
      <c r="C1107" s="9" t="s">
        <v>1286</v>
      </c>
      <c r="D1107" s="9" t="s">
        <v>16</v>
      </c>
      <c r="E1107" s="9">
        <v>100</v>
      </c>
      <c r="F1107" s="13">
        <v>903</v>
      </c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  <c r="BD1107" s="1"/>
      <c r="BE1107" s="1"/>
      <c r="BF1107" s="1"/>
      <c r="BG1107" s="1"/>
      <c r="BH1107" s="1"/>
      <c r="BI1107" s="1"/>
      <c r="BJ1107" s="1"/>
      <c r="BK1107" s="1"/>
      <c r="BL1107" s="1"/>
      <c r="BM1107" s="1"/>
      <c r="BN1107" s="1"/>
      <c r="BO1107" s="1"/>
      <c r="BP1107" s="1"/>
      <c r="BQ1107" s="1"/>
      <c r="BR1107" s="1"/>
      <c r="BS1107" s="1"/>
      <c r="BT1107" s="1"/>
      <c r="BU1107" s="1"/>
      <c r="BV1107" s="1"/>
      <c r="BW1107" s="1"/>
      <c r="BX1107" s="1"/>
      <c r="BY1107" s="1"/>
      <c r="BZ1107" s="1"/>
      <c r="CA1107" s="1"/>
      <c r="CB1107" s="1"/>
      <c r="CC1107" s="1"/>
      <c r="CD1107" s="1"/>
      <c r="CE1107" s="1"/>
      <c r="CF1107" s="1"/>
      <c r="CG1107" s="1"/>
      <c r="CH1107" s="1"/>
      <c r="CI1107" s="1"/>
      <c r="CJ1107" s="1"/>
      <c r="CK1107" s="1"/>
      <c r="CL1107" s="1"/>
      <c r="CM1107" s="1"/>
      <c r="CN1107" s="1"/>
      <c r="CO1107" s="1"/>
      <c r="CP1107" s="1"/>
      <c r="CQ1107" s="1"/>
      <c r="CR1107" s="1"/>
      <c r="CS1107" s="1"/>
      <c r="CT1107" s="1"/>
      <c r="CU1107" s="1"/>
      <c r="CV1107" s="1"/>
      <c r="CW1107" s="1"/>
      <c r="CX1107" s="1"/>
      <c r="CY1107" s="1"/>
      <c r="CZ1107" s="1"/>
      <c r="DA1107" s="1"/>
      <c r="DB1107" s="1"/>
      <c r="DC1107" s="1"/>
      <c r="DD1107" s="1"/>
      <c r="DE1107" s="1"/>
      <c r="DF1107" s="1"/>
      <c r="DG1107" s="1"/>
      <c r="DH1107" s="1"/>
      <c r="DI1107" s="1"/>
      <c r="DJ1107" s="1"/>
      <c r="DK1107" s="1"/>
      <c r="DL1107" s="1"/>
      <c r="DM1107" s="1"/>
      <c r="DN1107" s="1"/>
      <c r="DO1107" s="1"/>
      <c r="DP1107" s="1"/>
      <c r="DQ1107" s="1"/>
      <c r="DR1107" s="1"/>
      <c r="DS1107" s="1"/>
      <c r="DT1107" s="1"/>
      <c r="DU1107" s="1"/>
      <c r="DV1107" s="1"/>
      <c r="DW1107" s="1"/>
      <c r="DX1107" s="1"/>
      <c r="DY1107" s="1"/>
      <c r="DZ1107" s="1"/>
      <c r="EA1107" s="1"/>
      <c r="EB1107" s="1"/>
      <c r="EC1107" s="1"/>
      <c r="ED1107" s="1"/>
      <c r="EE1107" s="1"/>
      <c r="EF1107" s="1"/>
      <c r="EG1107" s="1"/>
      <c r="EH1107" s="1"/>
      <c r="EI1107" s="1"/>
      <c r="EJ1107" s="1"/>
      <c r="EK1107" s="1"/>
      <c r="EL1107" s="1"/>
      <c r="EM1107" s="1"/>
      <c r="EN1107" s="1"/>
      <c r="EO1107" s="1"/>
      <c r="EP1107" s="1"/>
      <c r="EQ1107" s="1"/>
      <c r="ER1107" s="1"/>
      <c r="ES1107" s="1"/>
      <c r="ET1107" s="1"/>
      <c r="EU1107" s="1"/>
      <c r="EV1107" s="1"/>
      <c r="EW1107" s="1"/>
      <c r="EX1107" s="1"/>
      <c r="EY1107" s="1"/>
      <c r="EZ1107" s="1"/>
      <c r="FA1107" s="1"/>
      <c r="FB1107" s="1"/>
      <c r="FC1107" s="1"/>
      <c r="FD1107" s="1"/>
      <c r="FE1107" s="1"/>
      <c r="FF1107" s="1"/>
      <c r="FG1107" s="1"/>
      <c r="FH1107" s="1"/>
      <c r="FI1107" s="1"/>
      <c r="FJ1107" s="1"/>
      <c r="FK1107" s="1"/>
      <c r="FL1107" s="1"/>
      <c r="FM1107" s="1"/>
      <c r="FN1107" s="1"/>
      <c r="FO1107" s="1"/>
      <c r="FP1107" s="1"/>
      <c r="FQ1107" s="1"/>
      <c r="FR1107" s="1"/>
      <c r="FS1107" s="1"/>
      <c r="FT1107" s="1"/>
      <c r="FU1107" s="1"/>
      <c r="FV1107" s="1"/>
      <c r="FW1107" s="1"/>
      <c r="FX1107" s="1"/>
      <c r="FY1107" s="1"/>
      <c r="FZ1107" s="1"/>
      <c r="GA1107" s="1"/>
      <c r="GB1107" s="1"/>
      <c r="GC1107" s="1"/>
      <c r="GD1107" s="1"/>
      <c r="GE1107" s="1"/>
      <c r="GF1107" s="1"/>
      <c r="GG1107" s="1"/>
      <c r="GH1107" s="1"/>
      <c r="GI1107" s="1"/>
      <c r="GJ1107" s="1"/>
      <c r="GK1107" s="1"/>
      <c r="GL1107" s="1"/>
      <c r="GM1107" s="1"/>
      <c r="GN1107" s="1"/>
      <c r="GO1107" s="1"/>
      <c r="GP1107" s="1"/>
      <c r="GQ1107" s="1"/>
      <c r="GR1107" s="1"/>
      <c r="GS1107" s="1"/>
      <c r="GT1107" s="1"/>
      <c r="GU1107" s="1"/>
      <c r="GV1107" s="1"/>
      <c r="GW1107" s="1"/>
      <c r="GX1107" s="1"/>
      <c r="GY1107" s="1"/>
      <c r="GZ1107" s="1"/>
      <c r="HA1107" s="1"/>
      <c r="HB1107" s="1"/>
      <c r="HC1107" s="1"/>
      <c r="HD1107" s="1"/>
      <c r="HE1107" s="1"/>
      <c r="HF1107" s="1"/>
      <c r="HG1107" s="1"/>
      <c r="HH1107" s="1"/>
      <c r="HI1107" s="1"/>
      <c r="HJ1107" s="1"/>
      <c r="HK1107" s="1"/>
      <c r="HL1107" s="1"/>
      <c r="HM1107" s="1"/>
      <c r="HN1107" s="1"/>
      <c r="HO1107" s="1"/>
      <c r="HP1107" s="1"/>
      <c r="HQ1107" s="1"/>
      <c r="HR1107" s="1"/>
      <c r="HS1107" s="1"/>
      <c r="HT1107" s="1"/>
      <c r="HU1107" s="1"/>
      <c r="HV1107" s="1"/>
    </row>
    <row r="1108" spans="1:230" ht="12" customHeight="1">
      <c r="A1108" s="10">
        <v>1103</v>
      </c>
      <c r="B1108" s="9" t="s">
        <v>1346</v>
      </c>
      <c r="C1108" s="9" t="s">
        <v>1347</v>
      </c>
      <c r="D1108" s="9" t="s">
        <v>16</v>
      </c>
      <c r="E1108" s="9">
        <v>100</v>
      </c>
      <c r="F1108" s="13">
        <v>903</v>
      </c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  <c r="BO1108" s="1"/>
      <c r="BP1108" s="1"/>
      <c r="BQ1108" s="1"/>
      <c r="BR1108" s="1"/>
      <c r="BS1108" s="1"/>
      <c r="BT1108" s="1"/>
      <c r="BU1108" s="1"/>
      <c r="BV1108" s="1"/>
      <c r="BW1108" s="1"/>
      <c r="BX1108" s="1"/>
      <c r="BY1108" s="1"/>
      <c r="BZ1108" s="1"/>
      <c r="CA1108" s="1"/>
      <c r="CB1108" s="1"/>
      <c r="CC1108" s="1"/>
      <c r="CD1108" s="1"/>
      <c r="CE1108" s="1"/>
      <c r="CF1108" s="1"/>
      <c r="CG1108" s="1"/>
      <c r="CH1108" s="1"/>
      <c r="CI1108" s="1"/>
      <c r="CJ1108" s="1"/>
      <c r="CK1108" s="1"/>
      <c r="CL1108" s="1"/>
      <c r="CM1108" s="1"/>
      <c r="CN1108" s="1"/>
      <c r="CO1108" s="1"/>
      <c r="CP1108" s="1"/>
      <c r="CQ1108" s="1"/>
      <c r="CR1108" s="1"/>
      <c r="CS1108" s="1"/>
      <c r="CT1108" s="1"/>
      <c r="CU1108" s="1"/>
      <c r="CV1108" s="1"/>
      <c r="CW1108" s="1"/>
      <c r="CX1108" s="1"/>
      <c r="CY1108" s="1"/>
      <c r="CZ1108" s="1"/>
      <c r="DA1108" s="1"/>
      <c r="DB1108" s="1"/>
      <c r="DC1108" s="1"/>
      <c r="DD1108" s="1"/>
      <c r="DE1108" s="1"/>
      <c r="DF1108" s="1"/>
      <c r="DG1108" s="1"/>
      <c r="DH1108" s="1"/>
      <c r="DI1108" s="1"/>
      <c r="DJ1108" s="1"/>
      <c r="DK1108" s="1"/>
      <c r="DL1108" s="1"/>
      <c r="DM1108" s="1"/>
      <c r="DN1108" s="1"/>
      <c r="DO1108" s="1"/>
      <c r="DP1108" s="1"/>
      <c r="DQ1108" s="1"/>
      <c r="DR1108" s="1"/>
      <c r="DS1108" s="1"/>
      <c r="DT1108" s="1"/>
      <c r="DU1108" s="1"/>
      <c r="DV1108" s="1"/>
      <c r="DW1108" s="1"/>
      <c r="DX1108" s="1"/>
      <c r="DY1108" s="1"/>
      <c r="DZ1108" s="1"/>
      <c r="EA1108" s="1"/>
      <c r="EB1108" s="1"/>
      <c r="EC1108" s="1"/>
      <c r="ED1108" s="1"/>
      <c r="EE1108" s="1"/>
      <c r="EF1108" s="1"/>
      <c r="EG1108" s="1"/>
      <c r="EH1108" s="1"/>
      <c r="EI1108" s="1"/>
      <c r="EJ1108" s="1"/>
      <c r="EK1108" s="1"/>
      <c r="EL1108" s="1"/>
      <c r="EM1108" s="1"/>
      <c r="EN1108" s="1"/>
      <c r="EO1108" s="1"/>
      <c r="EP1108" s="1"/>
      <c r="EQ1108" s="1"/>
      <c r="ER1108" s="1"/>
      <c r="ES1108" s="1"/>
      <c r="ET1108" s="1"/>
      <c r="EU1108" s="1"/>
      <c r="EV1108" s="1"/>
      <c r="EW1108" s="1"/>
      <c r="EX1108" s="1"/>
      <c r="EY1108" s="1"/>
      <c r="EZ1108" s="1"/>
      <c r="FA1108" s="1"/>
      <c r="FB1108" s="1"/>
      <c r="FC1108" s="1"/>
      <c r="FD1108" s="1"/>
      <c r="FE1108" s="1"/>
      <c r="FF1108" s="1"/>
      <c r="FG1108" s="1"/>
      <c r="FH1108" s="1"/>
      <c r="FI1108" s="1"/>
      <c r="FJ1108" s="1"/>
      <c r="FK1108" s="1"/>
      <c r="FL1108" s="1"/>
      <c r="FM1108" s="1"/>
      <c r="FN1108" s="1"/>
      <c r="FO1108" s="1"/>
      <c r="FP1108" s="1"/>
      <c r="FQ1108" s="1"/>
      <c r="FR1108" s="1"/>
      <c r="FS1108" s="1"/>
      <c r="FT1108" s="1"/>
      <c r="FU1108" s="1"/>
      <c r="FV1108" s="1"/>
      <c r="FW1108" s="1"/>
      <c r="FX1108" s="1"/>
      <c r="FY1108" s="1"/>
      <c r="FZ1108" s="1"/>
      <c r="GA1108" s="1"/>
      <c r="GB1108" s="1"/>
      <c r="GC1108" s="1"/>
      <c r="GD1108" s="1"/>
      <c r="GE1108" s="1"/>
      <c r="GF1108" s="1"/>
      <c r="GG1108" s="1"/>
      <c r="GH1108" s="1"/>
      <c r="GI1108" s="1"/>
      <c r="GJ1108" s="1"/>
      <c r="GK1108" s="1"/>
      <c r="GL1108" s="1"/>
      <c r="GM1108" s="1"/>
      <c r="GN1108" s="1"/>
      <c r="GO1108" s="1"/>
      <c r="GP1108" s="1"/>
      <c r="GQ1108" s="1"/>
      <c r="GR1108" s="1"/>
      <c r="GS1108" s="1"/>
      <c r="GT1108" s="1"/>
      <c r="GU1108" s="1"/>
      <c r="GV1108" s="1"/>
      <c r="GW1108" s="1"/>
      <c r="GX1108" s="1"/>
      <c r="GY1108" s="1"/>
      <c r="GZ1108" s="1"/>
      <c r="HA1108" s="1"/>
      <c r="HB1108" s="1"/>
      <c r="HC1108" s="1"/>
      <c r="HD1108" s="1"/>
      <c r="HE1108" s="1"/>
      <c r="HF1108" s="1"/>
      <c r="HG1108" s="1"/>
      <c r="HH1108" s="1"/>
      <c r="HI1108" s="1"/>
      <c r="HJ1108" s="1"/>
      <c r="HK1108" s="1"/>
      <c r="HL1108" s="1"/>
      <c r="HM1108" s="1"/>
      <c r="HN1108" s="1"/>
      <c r="HO1108" s="1"/>
      <c r="HP1108" s="1"/>
      <c r="HQ1108" s="1"/>
      <c r="HR1108" s="1"/>
      <c r="HS1108" s="1"/>
      <c r="HT1108" s="1"/>
      <c r="HU1108" s="1"/>
      <c r="HV1108" s="1"/>
    </row>
    <row r="1109" spans="1:230" ht="12" customHeight="1">
      <c r="A1109" s="10">
        <v>1104</v>
      </c>
      <c r="B1109" s="9" t="s">
        <v>1395</v>
      </c>
      <c r="C1109" s="9" t="s">
        <v>1396</v>
      </c>
      <c r="D1109" s="9" t="s">
        <v>16</v>
      </c>
      <c r="E1109" s="9">
        <v>100</v>
      </c>
      <c r="F1109" s="13">
        <v>903</v>
      </c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  <c r="BD1109" s="1"/>
      <c r="BE1109" s="1"/>
      <c r="BF1109" s="1"/>
      <c r="BG1109" s="1"/>
      <c r="BH1109" s="1"/>
      <c r="BI1109" s="1"/>
      <c r="BJ1109" s="1"/>
      <c r="BK1109" s="1"/>
      <c r="BL1109" s="1"/>
      <c r="BM1109" s="1"/>
      <c r="BN1109" s="1"/>
      <c r="BO1109" s="1"/>
      <c r="BP1109" s="1"/>
      <c r="BQ1109" s="1"/>
      <c r="BR1109" s="1"/>
      <c r="BS1109" s="1"/>
      <c r="BT1109" s="1"/>
      <c r="BU1109" s="1"/>
      <c r="BV1109" s="1"/>
      <c r="BW1109" s="1"/>
      <c r="BX1109" s="1"/>
      <c r="BY1109" s="1"/>
      <c r="BZ1109" s="1"/>
      <c r="CA1109" s="1"/>
      <c r="CB1109" s="1"/>
      <c r="CC1109" s="1"/>
      <c r="CD1109" s="1"/>
      <c r="CE1109" s="1"/>
      <c r="CF1109" s="1"/>
      <c r="CG1109" s="1"/>
      <c r="CH1109" s="1"/>
      <c r="CI1109" s="1"/>
      <c r="CJ1109" s="1"/>
      <c r="CK1109" s="1"/>
      <c r="CL1109" s="1"/>
      <c r="CM1109" s="1"/>
      <c r="CN1109" s="1"/>
      <c r="CO1109" s="1"/>
      <c r="CP1109" s="1"/>
      <c r="CQ1109" s="1"/>
      <c r="CR1109" s="1"/>
      <c r="CS1109" s="1"/>
      <c r="CT1109" s="1"/>
      <c r="CU1109" s="1"/>
      <c r="CV1109" s="1"/>
      <c r="CW1109" s="1"/>
      <c r="CX1109" s="1"/>
      <c r="CY1109" s="1"/>
      <c r="CZ1109" s="1"/>
      <c r="DA1109" s="1"/>
      <c r="DB1109" s="1"/>
      <c r="DC1109" s="1"/>
      <c r="DD1109" s="1"/>
      <c r="DE1109" s="1"/>
      <c r="DF1109" s="1"/>
      <c r="DG1109" s="1"/>
      <c r="DH1109" s="1"/>
      <c r="DI1109" s="1"/>
      <c r="DJ1109" s="1"/>
      <c r="DK1109" s="1"/>
      <c r="DL1109" s="1"/>
      <c r="DM1109" s="1"/>
      <c r="DN1109" s="1"/>
      <c r="DO1109" s="1"/>
      <c r="DP1109" s="1"/>
      <c r="DQ1109" s="1"/>
      <c r="DR1109" s="1"/>
      <c r="DS1109" s="1"/>
      <c r="DT1109" s="1"/>
      <c r="DU1109" s="1"/>
      <c r="DV1109" s="1"/>
      <c r="DW1109" s="1"/>
      <c r="DX1109" s="1"/>
      <c r="DY1109" s="1"/>
      <c r="DZ1109" s="1"/>
      <c r="EA1109" s="1"/>
      <c r="EB1109" s="1"/>
      <c r="EC1109" s="1"/>
      <c r="ED1109" s="1"/>
      <c r="EE1109" s="1"/>
      <c r="EF1109" s="1"/>
      <c r="EG1109" s="1"/>
      <c r="EH1109" s="1"/>
      <c r="EI1109" s="1"/>
      <c r="EJ1109" s="1"/>
      <c r="EK1109" s="1"/>
      <c r="EL1109" s="1"/>
      <c r="EM1109" s="1"/>
      <c r="EN1109" s="1"/>
      <c r="EO1109" s="1"/>
      <c r="EP1109" s="1"/>
      <c r="EQ1109" s="1"/>
      <c r="ER1109" s="1"/>
      <c r="ES1109" s="1"/>
      <c r="ET1109" s="1"/>
      <c r="EU1109" s="1"/>
      <c r="EV1109" s="1"/>
      <c r="EW1109" s="1"/>
      <c r="EX1109" s="1"/>
      <c r="EY1109" s="1"/>
      <c r="EZ1109" s="1"/>
      <c r="FA1109" s="1"/>
      <c r="FB1109" s="1"/>
      <c r="FC1109" s="1"/>
      <c r="FD1109" s="1"/>
      <c r="FE1109" s="1"/>
      <c r="FF1109" s="1"/>
      <c r="FG1109" s="1"/>
      <c r="FH1109" s="1"/>
      <c r="FI1109" s="1"/>
      <c r="FJ1109" s="1"/>
      <c r="FK1109" s="1"/>
      <c r="FL1109" s="1"/>
      <c r="FM1109" s="1"/>
      <c r="FN1109" s="1"/>
      <c r="FO1109" s="1"/>
      <c r="FP1109" s="1"/>
      <c r="FQ1109" s="1"/>
      <c r="FR1109" s="1"/>
      <c r="FS1109" s="1"/>
      <c r="FT1109" s="1"/>
      <c r="FU1109" s="1"/>
      <c r="FV1109" s="1"/>
      <c r="FW1109" s="1"/>
      <c r="FX1109" s="1"/>
      <c r="FY1109" s="1"/>
      <c r="FZ1109" s="1"/>
      <c r="GA1109" s="1"/>
      <c r="GB1109" s="1"/>
      <c r="GC1109" s="1"/>
      <c r="GD1109" s="1"/>
      <c r="GE1109" s="1"/>
      <c r="GF1109" s="1"/>
      <c r="GG1109" s="1"/>
      <c r="GH1109" s="1"/>
      <c r="GI1109" s="1"/>
      <c r="GJ1109" s="1"/>
      <c r="GK1109" s="1"/>
      <c r="GL1109" s="1"/>
      <c r="GM1109" s="1"/>
      <c r="GN1109" s="1"/>
      <c r="GO1109" s="1"/>
      <c r="GP1109" s="1"/>
      <c r="GQ1109" s="1"/>
      <c r="GR1109" s="1"/>
      <c r="GS1109" s="1"/>
      <c r="GT1109" s="1"/>
      <c r="GU1109" s="1"/>
      <c r="GV1109" s="1"/>
      <c r="GW1109" s="1"/>
      <c r="GX1109" s="1"/>
      <c r="GY1109" s="1"/>
      <c r="GZ1109" s="1"/>
      <c r="HA1109" s="1"/>
      <c r="HB1109" s="1"/>
      <c r="HC1109" s="1"/>
      <c r="HD1109" s="1"/>
      <c r="HE1109" s="1"/>
      <c r="HF1109" s="1"/>
      <c r="HG1109" s="1"/>
      <c r="HH1109" s="1"/>
      <c r="HI1109" s="1"/>
      <c r="HJ1109" s="1"/>
      <c r="HK1109" s="1"/>
      <c r="HL1109" s="1"/>
      <c r="HM1109" s="1"/>
      <c r="HN1109" s="1"/>
      <c r="HO1109" s="1"/>
      <c r="HP1109" s="1"/>
      <c r="HQ1109" s="1"/>
      <c r="HR1109" s="1"/>
      <c r="HS1109" s="1"/>
      <c r="HT1109" s="1"/>
      <c r="HU1109" s="1"/>
      <c r="HV1109" s="1"/>
    </row>
    <row r="1110" spans="1:230" ht="12" customHeight="1">
      <c r="A1110" s="10">
        <v>1105</v>
      </c>
      <c r="B1110" s="9" t="s">
        <v>1397</v>
      </c>
      <c r="C1110" s="9" t="s">
        <v>1398</v>
      </c>
      <c r="D1110" s="9" t="s">
        <v>16</v>
      </c>
      <c r="E1110" s="9">
        <v>100</v>
      </c>
      <c r="F1110" s="13">
        <v>903</v>
      </c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  <c r="BO1110" s="1"/>
      <c r="BP1110" s="1"/>
      <c r="BQ1110" s="1"/>
      <c r="BR1110" s="1"/>
      <c r="BS1110" s="1"/>
      <c r="BT1110" s="1"/>
      <c r="BU1110" s="1"/>
      <c r="BV1110" s="1"/>
      <c r="BW1110" s="1"/>
      <c r="BX1110" s="1"/>
      <c r="BY1110" s="1"/>
      <c r="BZ1110" s="1"/>
      <c r="CA1110" s="1"/>
      <c r="CB1110" s="1"/>
      <c r="CC1110" s="1"/>
      <c r="CD1110" s="1"/>
      <c r="CE1110" s="1"/>
      <c r="CF1110" s="1"/>
      <c r="CG1110" s="1"/>
      <c r="CH1110" s="1"/>
      <c r="CI1110" s="1"/>
      <c r="CJ1110" s="1"/>
      <c r="CK1110" s="1"/>
      <c r="CL1110" s="1"/>
      <c r="CM1110" s="1"/>
      <c r="CN1110" s="1"/>
      <c r="CO1110" s="1"/>
      <c r="CP1110" s="1"/>
      <c r="CQ1110" s="1"/>
      <c r="CR1110" s="1"/>
      <c r="CS1110" s="1"/>
      <c r="CT1110" s="1"/>
      <c r="CU1110" s="1"/>
      <c r="CV1110" s="1"/>
      <c r="CW1110" s="1"/>
      <c r="CX1110" s="1"/>
      <c r="CY1110" s="1"/>
      <c r="CZ1110" s="1"/>
      <c r="DA1110" s="1"/>
      <c r="DB1110" s="1"/>
      <c r="DC1110" s="1"/>
      <c r="DD1110" s="1"/>
      <c r="DE1110" s="1"/>
      <c r="DF1110" s="1"/>
      <c r="DG1110" s="1"/>
      <c r="DH1110" s="1"/>
      <c r="DI1110" s="1"/>
      <c r="DJ1110" s="1"/>
      <c r="DK1110" s="1"/>
      <c r="DL1110" s="1"/>
      <c r="DM1110" s="1"/>
      <c r="DN1110" s="1"/>
      <c r="DO1110" s="1"/>
      <c r="DP1110" s="1"/>
      <c r="DQ1110" s="1"/>
      <c r="DR1110" s="1"/>
      <c r="DS1110" s="1"/>
      <c r="DT1110" s="1"/>
      <c r="DU1110" s="1"/>
      <c r="DV1110" s="1"/>
      <c r="DW1110" s="1"/>
      <c r="DX1110" s="1"/>
      <c r="DY1110" s="1"/>
      <c r="DZ1110" s="1"/>
      <c r="EA1110" s="1"/>
      <c r="EB1110" s="1"/>
      <c r="EC1110" s="1"/>
      <c r="ED1110" s="1"/>
      <c r="EE1110" s="1"/>
      <c r="EF1110" s="1"/>
      <c r="EG1110" s="1"/>
      <c r="EH1110" s="1"/>
      <c r="EI1110" s="1"/>
      <c r="EJ1110" s="1"/>
      <c r="EK1110" s="1"/>
      <c r="EL1110" s="1"/>
      <c r="EM1110" s="1"/>
      <c r="EN1110" s="1"/>
      <c r="EO1110" s="1"/>
      <c r="EP1110" s="1"/>
      <c r="EQ1110" s="1"/>
      <c r="ER1110" s="1"/>
      <c r="ES1110" s="1"/>
      <c r="ET1110" s="1"/>
      <c r="EU1110" s="1"/>
      <c r="EV1110" s="1"/>
      <c r="EW1110" s="1"/>
      <c r="EX1110" s="1"/>
      <c r="EY1110" s="1"/>
      <c r="EZ1110" s="1"/>
      <c r="FA1110" s="1"/>
      <c r="FB1110" s="1"/>
      <c r="FC1110" s="1"/>
      <c r="FD1110" s="1"/>
      <c r="FE1110" s="1"/>
      <c r="FF1110" s="1"/>
      <c r="FG1110" s="1"/>
      <c r="FH1110" s="1"/>
      <c r="FI1110" s="1"/>
      <c r="FJ1110" s="1"/>
      <c r="FK1110" s="1"/>
      <c r="FL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  <c r="FY1110" s="1"/>
      <c r="FZ1110" s="1"/>
      <c r="GA1110" s="1"/>
      <c r="GB1110" s="1"/>
      <c r="GC1110" s="1"/>
      <c r="GD1110" s="1"/>
      <c r="GE1110" s="1"/>
      <c r="GF1110" s="1"/>
      <c r="GG1110" s="1"/>
      <c r="GH1110" s="1"/>
      <c r="GI1110" s="1"/>
      <c r="GJ1110" s="1"/>
      <c r="GK1110" s="1"/>
      <c r="GL1110" s="1"/>
      <c r="GM1110" s="1"/>
      <c r="GN1110" s="1"/>
      <c r="GO1110" s="1"/>
      <c r="GP1110" s="1"/>
      <c r="GQ1110" s="1"/>
      <c r="GR1110" s="1"/>
      <c r="GS1110" s="1"/>
      <c r="GT1110" s="1"/>
      <c r="GU1110" s="1"/>
      <c r="GV1110" s="1"/>
      <c r="GW1110" s="1"/>
      <c r="GX1110" s="1"/>
      <c r="GY1110" s="1"/>
      <c r="GZ1110" s="1"/>
      <c r="HA1110" s="1"/>
      <c r="HB1110" s="1"/>
      <c r="HC1110" s="1"/>
      <c r="HD1110" s="1"/>
      <c r="HE1110" s="1"/>
      <c r="HF1110" s="1"/>
      <c r="HG1110" s="1"/>
      <c r="HH1110" s="1"/>
      <c r="HI1110" s="1"/>
      <c r="HJ1110" s="1"/>
      <c r="HK1110" s="1"/>
      <c r="HL1110" s="1"/>
      <c r="HM1110" s="1"/>
      <c r="HN1110" s="1"/>
      <c r="HO1110" s="1"/>
      <c r="HP1110" s="1"/>
      <c r="HQ1110" s="1"/>
      <c r="HR1110" s="1"/>
      <c r="HS1110" s="1"/>
      <c r="HT1110" s="1"/>
      <c r="HU1110" s="1"/>
      <c r="HV1110" s="1"/>
    </row>
    <row r="1111" spans="1:230" ht="12" customHeight="1">
      <c r="A1111" s="10">
        <v>1106</v>
      </c>
      <c r="B1111" s="9" t="s">
        <v>1407</v>
      </c>
      <c r="C1111" s="9" t="s">
        <v>1408</v>
      </c>
      <c r="D1111" s="9" t="s">
        <v>16</v>
      </c>
      <c r="E1111" s="9">
        <v>100</v>
      </c>
      <c r="F1111" s="13">
        <v>903</v>
      </c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  <c r="BO1111" s="1"/>
      <c r="BP1111" s="1"/>
      <c r="BQ1111" s="1"/>
      <c r="BR1111" s="1"/>
      <c r="BS1111" s="1"/>
      <c r="BT1111" s="1"/>
      <c r="BU1111" s="1"/>
      <c r="BV1111" s="1"/>
      <c r="BW1111" s="1"/>
      <c r="BX1111" s="1"/>
      <c r="BY1111" s="1"/>
      <c r="BZ1111" s="1"/>
      <c r="CA1111" s="1"/>
      <c r="CB1111" s="1"/>
      <c r="CC1111" s="1"/>
      <c r="CD1111" s="1"/>
      <c r="CE1111" s="1"/>
      <c r="CF1111" s="1"/>
      <c r="CG1111" s="1"/>
      <c r="CH1111" s="1"/>
      <c r="CI1111" s="1"/>
      <c r="CJ1111" s="1"/>
      <c r="CK1111" s="1"/>
      <c r="CL1111" s="1"/>
      <c r="CM1111" s="1"/>
      <c r="CN1111" s="1"/>
      <c r="CO1111" s="1"/>
      <c r="CP1111" s="1"/>
      <c r="CQ1111" s="1"/>
      <c r="CR1111" s="1"/>
      <c r="CS1111" s="1"/>
      <c r="CT1111" s="1"/>
      <c r="CU1111" s="1"/>
      <c r="CV1111" s="1"/>
      <c r="CW1111" s="1"/>
      <c r="CX1111" s="1"/>
      <c r="CY1111" s="1"/>
      <c r="CZ1111" s="1"/>
      <c r="DA1111" s="1"/>
      <c r="DB1111" s="1"/>
      <c r="DC1111" s="1"/>
      <c r="DD1111" s="1"/>
      <c r="DE1111" s="1"/>
      <c r="DF1111" s="1"/>
      <c r="DG1111" s="1"/>
      <c r="DH1111" s="1"/>
      <c r="DI1111" s="1"/>
      <c r="DJ1111" s="1"/>
      <c r="DK1111" s="1"/>
      <c r="DL1111" s="1"/>
      <c r="DM1111" s="1"/>
      <c r="DN1111" s="1"/>
      <c r="DO1111" s="1"/>
      <c r="DP1111" s="1"/>
      <c r="DQ1111" s="1"/>
      <c r="DR1111" s="1"/>
      <c r="DS1111" s="1"/>
      <c r="DT1111" s="1"/>
      <c r="DU1111" s="1"/>
      <c r="DV1111" s="1"/>
      <c r="DW1111" s="1"/>
      <c r="DX1111" s="1"/>
      <c r="DY1111" s="1"/>
      <c r="DZ1111" s="1"/>
      <c r="EA1111" s="1"/>
      <c r="EB1111" s="1"/>
      <c r="EC1111" s="1"/>
      <c r="ED1111" s="1"/>
      <c r="EE1111" s="1"/>
      <c r="EF1111" s="1"/>
      <c r="EG1111" s="1"/>
      <c r="EH1111" s="1"/>
      <c r="EI1111" s="1"/>
      <c r="EJ1111" s="1"/>
      <c r="EK1111" s="1"/>
      <c r="EL1111" s="1"/>
      <c r="EM1111" s="1"/>
      <c r="EN1111" s="1"/>
      <c r="EO1111" s="1"/>
      <c r="EP1111" s="1"/>
      <c r="EQ1111" s="1"/>
      <c r="ER1111" s="1"/>
      <c r="ES1111" s="1"/>
      <c r="ET1111" s="1"/>
      <c r="EU1111" s="1"/>
      <c r="EV1111" s="1"/>
      <c r="EW1111" s="1"/>
      <c r="EX1111" s="1"/>
      <c r="EY1111" s="1"/>
      <c r="EZ1111" s="1"/>
      <c r="FA1111" s="1"/>
      <c r="FB1111" s="1"/>
      <c r="FC1111" s="1"/>
      <c r="FD1111" s="1"/>
      <c r="FE1111" s="1"/>
      <c r="FF1111" s="1"/>
      <c r="FG1111" s="1"/>
      <c r="FH1111" s="1"/>
      <c r="FI1111" s="1"/>
      <c r="FJ1111" s="1"/>
      <c r="FK1111" s="1"/>
      <c r="FL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  <c r="FY1111" s="1"/>
      <c r="FZ1111" s="1"/>
      <c r="GA1111" s="1"/>
      <c r="GB1111" s="1"/>
      <c r="GC1111" s="1"/>
      <c r="GD1111" s="1"/>
      <c r="GE1111" s="1"/>
      <c r="GF1111" s="1"/>
      <c r="GG1111" s="1"/>
      <c r="GH1111" s="1"/>
      <c r="GI1111" s="1"/>
      <c r="GJ1111" s="1"/>
      <c r="GK1111" s="1"/>
      <c r="GL1111" s="1"/>
      <c r="GM1111" s="1"/>
      <c r="GN1111" s="1"/>
      <c r="GO1111" s="1"/>
      <c r="GP1111" s="1"/>
      <c r="GQ1111" s="1"/>
      <c r="GR1111" s="1"/>
      <c r="GS1111" s="1"/>
      <c r="GT1111" s="1"/>
      <c r="GU1111" s="1"/>
      <c r="GV1111" s="1"/>
      <c r="GW1111" s="1"/>
      <c r="GX1111" s="1"/>
      <c r="GY1111" s="1"/>
      <c r="GZ1111" s="1"/>
      <c r="HA1111" s="1"/>
      <c r="HB1111" s="1"/>
      <c r="HC1111" s="1"/>
      <c r="HD1111" s="1"/>
      <c r="HE1111" s="1"/>
      <c r="HF1111" s="1"/>
      <c r="HG1111" s="1"/>
      <c r="HH1111" s="1"/>
      <c r="HI1111" s="1"/>
      <c r="HJ1111" s="1"/>
      <c r="HK1111" s="1"/>
      <c r="HL1111" s="1"/>
      <c r="HM1111" s="1"/>
      <c r="HN1111" s="1"/>
      <c r="HO1111" s="1"/>
      <c r="HP1111" s="1"/>
      <c r="HQ1111" s="1"/>
      <c r="HR1111" s="1"/>
      <c r="HS1111" s="1"/>
      <c r="HT1111" s="1"/>
      <c r="HU1111" s="1"/>
      <c r="HV1111" s="1"/>
    </row>
    <row r="1112" spans="1:230" ht="12" customHeight="1">
      <c r="A1112" s="10">
        <v>1107</v>
      </c>
      <c r="B1112" s="9" t="s">
        <v>1429</v>
      </c>
      <c r="C1112" s="9" t="s">
        <v>1430</v>
      </c>
      <c r="D1112" s="9" t="s">
        <v>16</v>
      </c>
      <c r="E1112" s="9">
        <v>100</v>
      </c>
      <c r="F1112" s="13">
        <v>903</v>
      </c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  <c r="BO1112" s="1"/>
      <c r="BP1112" s="1"/>
      <c r="BQ1112" s="1"/>
      <c r="BR1112" s="1"/>
      <c r="BS1112" s="1"/>
      <c r="BT1112" s="1"/>
      <c r="BU1112" s="1"/>
      <c r="BV1112" s="1"/>
      <c r="BW1112" s="1"/>
      <c r="BX1112" s="1"/>
      <c r="BY1112" s="1"/>
      <c r="BZ1112" s="1"/>
      <c r="CA1112" s="1"/>
      <c r="CB1112" s="1"/>
      <c r="CC1112" s="1"/>
      <c r="CD1112" s="1"/>
      <c r="CE1112" s="1"/>
      <c r="CF1112" s="1"/>
      <c r="CG1112" s="1"/>
      <c r="CH1112" s="1"/>
      <c r="CI1112" s="1"/>
      <c r="CJ1112" s="1"/>
      <c r="CK1112" s="1"/>
      <c r="CL1112" s="1"/>
      <c r="CM1112" s="1"/>
      <c r="CN1112" s="1"/>
      <c r="CO1112" s="1"/>
      <c r="CP1112" s="1"/>
      <c r="CQ1112" s="1"/>
      <c r="CR1112" s="1"/>
      <c r="CS1112" s="1"/>
      <c r="CT1112" s="1"/>
      <c r="CU1112" s="1"/>
      <c r="CV1112" s="1"/>
      <c r="CW1112" s="1"/>
      <c r="CX1112" s="1"/>
      <c r="CY1112" s="1"/>
      <c r="CZ1112" s="1"/>
      <c r="DA1112" s="1"/>
      <c r="DB1112" s="1"/>
      <c r="DC1112" s="1"/>
      <c r="DD1112" s="1"/>
      <c r="DE1112" s="1"/>
      <c r="DF1112" s="1"/>
      <c r="DG1112" s="1"/>
      <c r="DH1112" s="1"/>
      <c r="DI1112" s="1"/>
      <c r="DJ1112" s="1"/>
      <c r="DK1112" s="1"/>
      <c r="DL1112" s="1"/>
      <c r="DM1112" s="1"/>
      <c r="DN1112" s="1"/>
      <c r="DO1112" s="1"/>
      <c r="DP1112" s="1"/>
      <c r="DQ1112" s="1"/>
      <c r="DR1112" s="1"/>
      <c r="DS1112" s="1"/>
      <c r="DT1112" s="1"/>
      <c r="DU1112" s="1"/>
      <c r="DV1112" s="1"/>
      <c r="DW1112" s="1"/>
      <c r="DX1112" s="1"/>
      <c r="DY1112" s="1"/>
      <c r="DZ1112" s="1"/>
      <c r="EA1112" s="1"/>
      <c r="EB1112" s="1"/>
      <c r="EC1112" s="1"/>
      <c r="ED1112" s="1"/>
      <c r="EE1112" s="1"/>
      <c r="EF1112" s="1"/>
      <c r="EG1112" s="1"/>
      <c r="EH1112" s="1"/>
      <c r="EI1112" s="1"/>
      <c r="EJ1112" s="1"/>
      <c r="EK1112" s="1"/>
      <c r="EL1112" s="1"/>
      <c r="EM1112" s="1"/>
      <c r="EN1112" s="1"/>
      <c r="EO1112" s="1"/>
      <c r="EP1112" s="1"/>
      <c r="EQ1112" s="1"/>
      <c r="ER1112" s="1"/>
      <c r="ES1112" s="1"/>
      <c r="ET1112" s="1"/>
      <c r="EU1112" s="1"/>
      <c r="EV1112" s="1"/>
      <c r="EW1112" s="1"/>
      <c r="EX1112" s="1"/>
      <c r="EY1112" s="1"/>
      <c r="EZ1112" s="1"/>
      <c r="FA1112" s="1"/>
      <c r="FB1112" s="1"/>
      <c r="FC1112" s="1"/>
      <c r="FD1112" s="1"/>
      <c r="FE1112" s="1"/>
      <c r="FF1112" s="1"/>
      <c r="FG1112" s="1"/>
      <c r="FH1112" s="1"/>
      <c r="FI1112" s="1"/>
      <c r="FJ1112" s="1"/>
      <c r="FK1112" s="1"/>
      <c r="FL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  <c r="FY1112" s="1"/>
      <c r="FZ1112" s="1"/>
      <c r="GA1112" s="1"/>
      <c r="GB1112" s="1"/>
      <c r="GC1112" s="1"/>
      <c r="GD1112" s="1"/>
      <c r="GE1112" s="1"/>
      <c r="GF1112" s="1"/>
      <c r="GG1112" s="1"/>
      <c r="GH1112" s="1"/>
      <c r="GI1112" s="1"/>
      <c r="GJ1112" s="1"/>
      <c r="GK1112" s="1"/>
      <c r="GL1112" s="1"/>
      <c r="GM1112" s="1"/>
      <c r="GN1112" s="1"/>
      <c r="GO1112" s="1"/>
      <c r="GP1112" s="1"/>
      <c r="GQ1112" s="1"/>
      <c r="GR1112" s="1"/>
      <c r="GS1112" s="1"/>
      <c r="GT1112" s="1"/>
      <c r="GU1112" s="1"/>
      <c r="GV1112" s="1"/>
      <c r="GW1112" s="1"/>
      <c r="GX1112" s="1"/>
      <c r="GY1112" s="1"/>
      <c r="GZ1112" s="1"/>
      <c r="HA1112" s="1"/>
      <c r="HB1112" s="1"/>
      <c r="HC1112" s="1"/>
      <c r="HD1112" s="1"/>
      <c r="HE1112" s="1"/>
      <c r="HF1112" s="1"/>
      <c r="HG1112" s="1"/>
      <c r="HH1112" s="1"/>
      <c r="HI1112" s="1"/>
      <c r="HJ1112" s="1"/>
      <c r="HK1112" s="1"/>
      <c r="HL1112" s="1"/>
      <c r="HM1112" s="1"/>
      <c r="HN1112" s="1"/>
      <c r="HO1112" s="1"/>
      <c r="HP1112" s="1"/>
      <c r="HQ1112" s="1"/>
      <c r="HR1112" s="1"/>
      <c r="HS1112" s="1"/>
      <c r="HT1112" s="1"/>
      <c r="HU1112" s="1"/>
      <c r="HV1112" s="1"/>
    </row>
    <row r="1113" spans="1:230" ht="12" customHeight="1">
      <c r="A1113" s="10">
        <v>1108</v>
      </c>
      <c r="B1113" s="9" t="s">
        <v>1476</v>
      </c>
      <c r="C1113" s="9" t="s">
        <v>1477</v>
      </c>
      <c r="D1113" s="9" t="s">
        <v>16</v>
      </c>
      <c r="E1113" s="9">
        <v>100</v>
      </c>
      <c r="F1113" s="13">
        <v>903</v>
      </c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  <c r="BO1113" s="1"/>
      <c r="BP1113" s="1"/>
      <c r="BQ1113" s="1"/>
      <c r="BR1113" s="1"/>
      <c r="BS1113" s="1"/>
      <c r="BT1113" s="1"/>
      <c r="BU1113" s="1"/>
      <c r="BV1113" s="1"/>
      <c r="BW1113" s="1"/>
      <c r="BX1113" s="1"/>
      <c r="BY1113" s="1"/>
      <c r="BZ1113" s="1"/>
      <c r="CA1113" s="1"/>
      <c r="CB1113" s="1"/>
      <c r="CC1113" s="1"/>
      <c r="CD1113" s="1"/>
      <c r="CE1113" s="1"/>
      <c r="CF1113" s="1"/>
      <c r="CG1113" s="1"/>
      <c r="CH1113" s="1"/>
      <c r="CI1113" s="1"/>
      <c r="CJ1113" s="1"/>
      <c r="CK1113" s="1"/>
      <c r="CL1113" s="1"/>
      <c r="CM1113" s="1"/>
      <c r="CN1113" s="1"/>
      <c r="CO1113" s="1"/>
      <c r="CP1113" s="1"/>
      <c r="CQ1113" s="1"/>
      <c r="CR1113" s="1"/>
      <c r="CS1113" s="1"/>
      <c r="CT1113" s="1"/>
      <c r="CU1113" s="1"/>
      <c r="CV1113" s="1"/>
      <c r="CW1113" s="1"/>
      <c r="CX1113" s="1"/>
      <c r="CY1113" s="1"/>
      <c r="CZ1113" s="1"/>
      <c r="DA1113" s="1"/>
      <c r="DB1113" s="1"/>
      <c r="DC1113" s="1"/>
      <c r="DD1113" s="1"/>
      <c r="DE1113" s="1"/>
      <c r="DF1113" s="1"/>
      <c r="DG1113" s="1"/>
      <c r="DH1113" s="1"/>
      <c r="DI1113" s="1"/>
      <c r="DJ1113" s="1"/>
      <c r="DK1113" s="1"/>
      <c r="DL1113" s="1"/>
      <c r="DM1113" s="1"/>
      <c r="DN1113" s="1"/>
      <c r="DO1113" s="1"/>
      <c r="DP1113" s="1"/>
      <c r="DQ1113" s="1"/>
      <c r="DR1113" s="1"/>
      <c r="DS1113" s="1"/>
      <c r="DT1113" s="1"/>
      <c r="DU1113" s="1"/>
      <c r="DV1113" s="1"/>
      <c r="DW1113" s="1"/>
      <c r="DX1113" s="1"/>
      <c r="DY1113" s="1"/>
      <c r="DZ1113" s="1"/>
      <c r="EA1113" s="1"/>
      <c r="EB1113" s="1"/>
      <c r="EC1113" s="1"/>
      <c r="ED1113" s="1"/>
      <c r="EE1113" s="1"/>
      <c r="EF1113" s="1"/>
      <c r="EG1113" s="1"/>
      <c r="EH1113" s="1"/>
      <c r="EI1113" s="1"/>
      <c r="EJ1113" s="1"/>
      <c r="EK1113" s="1"/>
      <c r="EL1113" s="1"/>
      <c r="EM1113" s="1"/>
      <c r="EN1113" s="1"/>
      <c r="EO1113" s="1"/>
      <c r="EP1113" s="1"/>
      <c r="EQ1113" s="1"/>
      <c r="ER1113" s="1"/>
      <c r="ES1113" s="1"/>
      <c r="ET1113" s="1"/>
      <c r="EU1113" s="1"/>
      <c r="EV1113" s="1"/>
      <c r="EW1113" s="1"/>
      <c r="EX1113" s="1"/>
      <c r="EY1113" s="1"/>
      <c r="EZ1113" s="1"/>
      <c r="FA1113" s="1"/>
      <c r="FB1113" s="1"/>
      <c r="FC1113" s="1"/>
      <c r="FD1113" s="1"/>
      <c r="FE1113" s="1"/>
      <c r="FF1113" s="1"/>
      <c r="FG1113" s="1"/>
      <c r="FH1113" s="1"/>
      <c r="FI1113" s="1"/>
      <c r="FJ1113" s="1"/>
      <c r="FK1113" s="1"/>
      <c r="FL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  <c r="FY1113" s="1"/>
      <c r="FZ1113" s="1"/>
      <c r="GA1113" s="1"/>
      <c r="GB1113" s="1"/>
      <c r="GC1113" s="1"/>
      <c r="GD1113" s="1"/>
      <c r="GE1113" s="1"/>
      <c r="GF1113" s="1"/>
      <c r="GG1113" s="1"/>
      <c r="GH1113" s="1"/>
      <c r="GI1113" s="1"/>
      <c r="GJ1113" s="1"/>
      <c r="GK1113" s="1"/>
      <c r="GL1113" s="1"/>
      <c r="GM1113" s="1"/>
      <c r="GN1113" s="1"/>
      <c r="GO1113" s="1"/>
      <c r="GP1113" s="1"/>
      <c r="GQ1113" s="1"/>
      <c r="GR1113" s="1"/>
      <c r="GS1113" s="1"/>
      <c r="GT1113" s="1"/>
      <c r="GU1113" s="1"/>
      <c r="GV1113" s="1"/>
      <c r="GW1113" s="1"/>
      <c r="GX1113" s="1"/>
      <c r="GY1113" s="1"/>
      <c r="GZ1113" s="1"/>
      <c r="HA1113" s="1"/>
      <c r="HB1113" s="1"/>
      <c r="HC1113" s="1"/>
      <c r="HD1113" s="1"/>
      <c r="HE1113" s="1"/>
      <c r="HF1113" s="1"/>
      <c r="HG1113" s="1"/>
      <c r="HH1113" s="1"/>
      <c r="HI1113" s="1"/>
      <c r="HJ1113" s="1"/>
      <c r="HK1113" s="1"/>
      <c r="HL1113" s="1"/>
      <c r="HM1113" s="1"/>
      <c r="HN1113" s="1"/>
      <c r="HO1113" s="1"/>
      <c r="HP1113" s="1"/>
      <c r="HQ1113" s="1"/>
      <c r="HR1113" s="1"/>
      <c r="HS1113" s="1"/>
      <c r="HT1113" s="1"/>
      <c r="HU1113" s="1"/>
      <c r="HV1113" s="1"/>
    </row>
    <row r="1114" spans="1:230" ht="12" customHeight="1">
      <c r="A1114" s="10">
        <v>1109</v>
      </c>
      <c r="B1114" s="9" t="s">
        <v>1542</v>
      </c>
      <c r="C1114" s="9" t="s">
        <v>1543</v>
      </c>
      <c r="D1114" s="9" t="s">
        <v>16</v>
      </c>
      <c r="E1114" s="9">
        <v>100</v>
      </c>
      <c r="F1114" s="13">
        <v>903</v>
      </c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  <c r="GM1114" s="1"/>
      <c r="GN1114" s="1"/>
      <c r="GO1114" s="1"/>
      <c r="GP1114" s="1"/>
      <c r="GQ1114" s="1"/>
      <c r="GR1114" s="1"/>
      <c r="GS1114" s="1"/>
      <c r="GT1114" s="1"/>
      <c r="GU1114" s="1"/>
      <c r="GV1114" s="1"/>
      <c r="GW1114" s="1"/>
      <c r="GX1114" s="1"/>
      <c r="GY1114" s="1"/>
      <c r="GZ1114" s="1"/>
      <c r="HA1114" s="1"/>
      <c r="HB1114" s="1"/>
      <c r="HC1114" s="1"/>
      <c r="HD1114" s="1"/>
      <c r="HE1114" s="1"/>
      <c r="HF1114" s="1"/>
      <c r="HG1114" s="1"/>
      <c r="HH1114" s="1"/>
      <c r="HI1114" s="1"/>
      <c r="HJ1114" s="1"/>
      <c r="HK1114" s="1"/>
      <c r="HL1114" s="1"/>
      <c r="HM1114" s="1"/>
      <c r="HN1114" s="1"/>
      <c r="HO1114" s="1"/>
      <c r="HP1114" s="1"/>
      <c r="HQ1114" s="1"/>
      <c r="HR1114" s="1"/>
      <c r="HS1114" s="1"/>
      <c r="HT1114" s="1"/>
      <c r="HU1114" s="1"/>
      <c r="HV1114" s="1"/>
    </row>
    <row r="1115" spans="1:230" ht="12" customHeight="1">
      <c r="A1115" s="10">
        <v>1110</v>
      </c>
      <c r="B1115" s="9" t="s">
        <v>1631</v>
      </c>
      <c r="C1115" s="9" t="s">
        <v>1632</v>
      </c>
      <c r="D1115" s="9" t="s">
        <v>16</v>
      </c>
      <c r="E1115" s="9">
        <v>100</v>
      </c>
      <c r="F1115" s="13">
        <v>903</v>
      </c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  <c r="GM1115" s="1"/>
      <c r="GN1115" s="1"/>
      <c r="GO1115" s="1"/>
      <c r="GP1115" s="1"/>
      <c r="GQ1115" s="1"/>
      <c r="GR1115" s="1"/>
      <c r="GS1115" s="1"/>
      <c r="GT1115" s="1"/>
      <c r="GU1115" s="1"/>
      <c r="GV1115" s="1"/>
      <c r="GW1115" s="1"/>
      <c r="GX1115" s="1"/>
      <c r="GY1115" s="1"/>
      <c r="GZ1115" s="1"/>
      <c r="HA1115" s="1"/>
      <c r="HB1115" s="1"/>
      <c r="HC1115" s="1"/>
      <c r="HD1115" s="1"/>
      <c r="HE1115" s="1"/>
      <c r="HF1115" s="1"/>
      <c r="HG1115" s="1"/>
      <c r="HH1115" s="1"/>
      <c r="HI1115" s="1"/>
      <c r="HJ1115" s="1"/>
      <c r="HK1115" s="1"/>
      <c r="HL1115" s="1"/>
      <c r="HM1115" s="1"/>
      <c r="HN1115" s="1"/>
      <c r="HO1115" s="1"/>
      <c r="HP1115" s="1"/>
      <c r="HQ1115" s="1"/>
      <c r="HR1115" s="1"/>
      <c r="HS1115" s="1"/>
      <c r="HT1115" s="1"/>
      <c r="HU1115" s="1"/>
      <c r="HV1115" s="1"/>
    </row>
    <row r="1116" spans="1:230" ht="12" customHeight="1">
      <c r="A1116" s="10">
        <v>1111</v>
      </c>
      <c r="B1116" s="9" t="s">
        <v>1656</v>
      </c>
      <c r="C1116" s="9" t="s">
        <v>1657</v>
      </c>
      <c r="D1116" s="9" t="s">
        <v>16</v>
      </c>
      <c r="E1116" s="9">
        <v>100</v>
      </c>
      <c r="F1116" s="13">
        <v>903</v>
      </c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  <c r="GM1116" s="1"/>
      <c r="GN1116" s="1"/>
      <c r="GO1116" s="1"/>
      <c r="GP1116" s="1"/>
      <c r="GQ1116" s="1"/>
      <c r="GR1116" s="1"/>
      <c r="GS1116" s="1"/>
      <c r="GT1116" s="1"/>
      <c r="GU1116" s="1"/>
      <c r="GV1116" s="1"/>
      <c r="GW1116" s="1"/>
      <c r="GX1116" s="1"/>
      <c r="GY1116" s="1"/>
      <c r="GZ1116" s="1"/>
      <c r="HA1116" s="1"/>
      <c r="HB1116" s="1"/>
      <c r="HC1116" s="1"/>
      <c r="HD1116" s="1"/>
      <c r="HE1116" s="1"/>
      <c r="HF1116" s="1"/>
      <c r="HG1116" s="1"/>
      <c r="HH1116" s="1"/>
      <c r="HI1116" s="1"/>
      <c r="HJ1116" s="1"/>
      <c r="HK1116" s="1"/>
      <c r="HL1116" s="1"/>
      <c r="HM1116" s="1"/>
      <c r="HN1116" s="1"/>
      <c r="HO1116" s="1"/>
      <c r="HP1116" s="1"/>
      <c r="HQ1116" s="1"/>
      <c r="HR1116" s="1"/>
      <c r="HS1116" s="1"/>
      <c r="HT1116" s="1"/>
      <c r="HU1116" s="1"/>
      <c r="HV1116" s="1"/>
    </row>
    <row r="1117" spans="1:230" ht="12" customHeight="1">
      <c r="A1117" s="10">
        <v>1112</v>
      </c>
      <c r="B1117" s="9" t="s">
        <v>1663</v>
      </c>
      <c r="C1117" s="9" t="s">
        <v>1664</v>
      </c>
      <c r="D1117" s="9" t="s">
        <v>16</v>
      </c>
      <c r="E1117" s="9">
        <v>100</v>
      </c>
      <c r="F1117" s="13">
        <v>903</v>
      </c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  <c r="BO1117" s="1"/>
      <c r="BP1117" s="1"/>
      <c r="BQ1117" s="1"/>
      <c r="BR1117" s="1"/>
      <c r="BS1117" s="1"/>
      <c r="BT1117" s="1"/>
      <c r="BU1117" s="1"/>
      <c r="BV1117" s="1"/>
      <c r="BW1117" s="1"/>
      <c r="BX1117" s="1"/>
      <c r="BY1117" s="1"/>
      <c r="BZ1117" s="1"/>
      <c r="CA1117" s="1"/>
      <c r="CB1117" s="1"/>
      <c r="CC1117" s="1"/>
      <c r="CD1117" s="1"/>
      <c r="CE1117" s="1"/>
      <c r="CF1117" s="1"/>
      <c r="CG1117" s="1"/>
      <c r="CH1117" s="1"/>
      <c r="CI1117" s="1"/>
      <c r="CJ1117" s="1"/>
      <c r="CK1117" s="1"/>
      <c r="CL1117" s="1"/>
      <c r="CM1117" s="1"/>
      <c r="CN1117" s="1"/>
      <c r="CO1117" s="1"/>
      <c r="CP1117" s="1"/>
      <c r="CQ1117" s="1"/>
      <c r="CR1117" s="1"/>
      <c r="CS1117" s="1"/>
      <c r="CT1117" s="1"/>
      <c r="CU1117" s="1"/>
      <c r="CV1117" s="1"/>
      <c r="CW1117" s="1"/>
      <c r="CX1117" s="1"/>
      <c r="CY1117" s="1"/>
      <c r="CZ1117" s="1"/>
      <c r="DA1117" s="1"/>
      <c r="DB1117" s="1"/>
      <c r="DC1117" s="1"/>
      <c r="DD1117" s="1"/>
      <c r="DE1117" s="1"/>
      <c r="DF1117" s="1"/>
      <c r="DG1117" s="1"/>
      <c r="DH1117" s="1"/>
      <c r="DI1117" s="1"/>
      <c r="DJ1117" s="1"/>
      <c r="DK1117" s="1"/>
      <c r="DL1117" s="1"/>
      <c r="DM1117" s="1"/>
      <c r="DN1117" s="1"/>
      <c r="DO1117" s="1"/>
      <c r="DP1117" s="1"/>
      <c r="DQ1117" s="1"/>
      <c r="DR1117" s="1"/>
      <c r="DS1117" s="1"/>
      <c r="DT1117" s="1"/>
      <c r="DU1117" s="1"/>
      <c r="DV1117" s="1"/>
      <c r="DW1117" s="1"/>
      <c r="DX1117" s="1"/>
      <c r="DY1117" s="1"/>
      <c r="DZ1117" s="1"/>
      <c r="EA1117" s="1"/>
      <c r="EB1117" s="1"/>
      <c r="EC1117" s="1"/>
      <c r="ED1117" s="1"/>
      <c r="EE1117" s="1"/>
      <c r="EF1117" s="1"/>
      <c r="EG1117" s="1"/>
      <c r="EH1117" s="1"/>
      <c r="EI1117" s="1"/>
      <c r="EJ1117" s="1"/>
      <c r="EK1117" s="1"/>
      <c r="EL1117" s="1"/>
      <c r="EM1117" s="1"/>
      <c r="EN1117" s="1"/>
      <c r="EO1117" s="1"/>
      <c r="EP1117" s="1"/>
      <c r="EQ1117" s="1"/>
      <c r="ER1117" s="1"/>
      <c r="ES1117" s="1"/>
      <c r="ET1117" s="1"/>
      <c r="EU1117" s="1"/>
      <c r="EV1117" s="1"/>
      <c r="EW1117" s="1"/>
      <c r="EX1117" s="1"/>
      <c r="EY1117" s="1"/>
      <c r="EZ1117" s="1"/>
      <c r="FA1117" s="1"/>
      <c r="FB1117" s="1"/>
      <c r="FC1117" s="1"/>
      <c r="FD1117" s="1"/>
      <c r="FE1117" s="1"/>
      <c r="FF1117" s="1"/>
      <c r="FG1117" s="1"/>
      <c r="FH1117" s="1"/>
      <c r="FI1117" s="1"/>
      <c r="FJ1117" s="1"/>
      <c r="FK1117" s="1"/>
      <c r="FL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  <c r="FY1117" s="1"/>
      <c r="FZ1117" s="1"/>
      <c r="GA1117" s="1"/>
      <c r="GB1117" s="1"/>
      <c r="GC1117" s="1"/>
      <c r="GD1117" s="1"/>
      <c r="GE1117" s="1"/>
      <c r="GF1117" s="1"/>
      <c r="GG1117" s="1"/>
      <c r="GH1117" s="1"/>
      <c r="GI1117" s="1"/>
      <c r="GJ1117" s="1"/>
      <c r="GK1117" s="1"/>
      <c r="GL1117" s="1"/>
      <c r="GM1117" s="1"/>
      <c r="GN1117" s="1"/>
      <c r="GO1117" s="1"/>
      <c r="GP1117" s="1"/>
      <c r="GQ1117" s="1"/>
      <c r="GR1117" s="1"/>
      <c r="GS1117" s="1"/>
      <c r="GT1117" s="1"/>
      <c r="GU1117" s="1"/>
      <c r="GV1117" s="1"/>
      <c r="GW1117" s="1"/>
      <c r="GX1117" s="1"/>
      <c r="GY1117" s="1"/>
      <c r="GZ1117" s="1"/>
      <c r="HA1117" s="1"/>
      <c r="HB1117" s="1"/>
      <c r="HC1117" s="1"/>
      <c r="HD1117" s="1"/>
      <c r="HE1117" s="1"/>
      <c r="HF1117" s="1"/>
      <c r="HG1117" s="1"/>
      <c r="HH1117" s="1"/>
      <c r="HI1117" s="1"/>
      <c r="HJ1117" s="1"/>
      <c r="HK1117" s="1"/>
      <c r="HL1117" s="1"/>
      <c r="HM1117" s="1"/>
      <c r="HN1117" s="1"/>
      <c r="HO1117" s="1"/>
      <c r="HP1117" s="1"/>
      <c r="HQ1117" s="1"/>
      <c r="HR1117" s="1"/>
      <c r="HS1117" s="1"/>
      <c r="HT1117" s="1"/>
      <c r="HU1117" s="1"/>
      <c r="HV1117" s="1"/>
    </row>
    <row r="1118" spans="1:230" ht="12" customHeight="1">
      <c r="A1118" s="10">
        <v>1113</v>
      </c>
      <c r="B1118" s="9" t="s">
        <v>1762</v>
      </c>
      <c r="C1118" s="9" t="s">
        <v>1763</v>
      </c>
      <c r="D1118" s="9" t="s">
        <v>16</v>
      </c>
      <c r="E1118" s="9">
        <v>100</v>
      </c>
      <c r="F1118" s="13">
        <v>903</v>
      </c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  <c r="BO1118" s="1"/>
      <c r="BP1118" s="1"/>
      <c r="BQ1118" s="1"/>
      <c r="BR1118" s="1"/>
      <c r="BS1118" s="1"/>
      <c r="BT1118" s="1"/>
      <c r="BU1118" s="1"/>
      <c r="BV1118" s="1"/>
      <c r="BW1118" s="1"/>
      <c r="BX1118" s="1"/>
      <c r="BY1118" s="1"/>
      <c r="BZ1118" s="1"/>
      <c r="CA1118" s="1"/>
      <c r="CB1118" s="1"/>
      <c r="CC1118" s="1"/>
      <c r="CD1118" s="1"/>
      <c r="CE1118" s="1"/>
      <c r="CF1118" s="1"/>
      <c r="CG1118" s="1"/>
      <c r="CH1118" s="1"/>
      <c r="CI1118" s="1"/>
      <c r="CJ1118" s="1"/>
      <c r="CK1118" s="1"/>
      <c r="CL1118" s="1"/>
      <c r="CM1118" s="1"/>
      <c r="CN1118" s="1"/>
      <c r="CO1118" s="1"/>
      <c r="CP1118" s="1"/>
      <c r="CQ1118" s="1"/>
      <c r="CR1118" s="1"/>
      <c r="CS1118" s="1"/>
      <c r="CT1118" s="1"/>
      <c r="CU1118" s="1"/>
      <c r="CV1118" s="1"/>
      <c r="CW1118" s="1"/>
      <c r="CX1118" s="1"/>
      <c r="CY1118" s="1"/>
      <c r="CZ1118" s="1"/>
      <c r="DA1118" s="1"/>
      <c r="DB1118" s="1"/>
      <c r="DC1118" s="1"/>
      <c r="DD1118" s="1"/>
      <c r="DE1118" s="1"/>
      <c r="DF1118" s="1"/>
      <c r="DG1118" s="1"/>
      <c r="DH1118" s="1"/>
      <c r="DI1118" s="1"/>
      <c r="DJ1118" s="1"/>
      <c r="DK1118" s="1"/>
      <c r="DL1118" s="1"/>
      <c r="DM1118" s="1"/>
      <c r="DN1118" s="1"/>
      <c r="DO1118" s="1"/>
      <c r="DP1118" s="1"/>
      <c r="DQ1118" s="1"/>
      <c r="DR1118" s="1"/>
      <c r="DS1118" s="1"/>
      <c r="DT1118" s="1"/>
      <c r="DU1118" s="1"/>
      <c r="DV1118" s="1"/>
      <c r="DW1118" s="1"/>
      <c r="DX1118" s="1"/>
      <c r="DY1118" s="1"/>
      <c r="DZ1118" s="1"/>
      <c r="EA1118" s="1"/>
      <c r="EB1118" s="1"/>
      <c r="EC1118" s="1"/>
      <c r="ED1118" s="1"/>
      <c r="EE1118" s="1"/>
      <c r="EF1118" s="1"/>
      <c r="EG1118" s="1"/>
      <c r="EH1118" s="1"/>
      <c r="EI1118" s="1"/>
      <c r="EJ1118" s="1"/>
      <c r="EK1118" s="1"/>
      <c r="EL1118" s="1"/>
      <c r="EM1118" s="1"/>
      <c r="EN1118" s="1"/>
      <c r="EO1118" s="1"/>
      <c r="EP1118" s="1"/>
      <c r="EQ1118" s="1"/>
      <c r="ER1118" s="1"/>
      <c r="ES1118" s="1"/>
      <c r="ET1118" s="1"/>
      <c r="EU1118" s="1"/>
      <c r="EV1118" s="1"/>
      <c r="EW1118" s="1"/>
      <c r="EX1118" s="1"/>
      <c r="EY1118" s="1"/>
      <c r="EZ1118" s="1"/>
      <c r="FA1118" s="1"/>
      <c r="FB1118" s="1"/>
      <c r="FC1118" s="1"/>
      <c r="FD1118" s="1"/>
      <c r="FE1118" s="1"/>
      <c r="FF1118" s="1"/>
      <c r="FG1118" s="1"/>
      <c r="FH1118" s="1"/>
      <c r="FI1118" s="1"/>
      <c r="FJ1118" s="1"/>
      <c r="FK1118" s="1"/>
      <c r="FL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  <c r="FY1118" s="1"/>
      <c r="FZ1118" s="1"/>
      <c r="GA1118" s="1"/>
      <c r="GB1118" s="1"/>
      <c r="GC1118" s="1"/>
      <c r="GD1118" s="1"/>
      <c r="GE1118" s="1"/>
      <c r="GF1118" s="1"/>
      <c r="GG1118" s="1"/>
      <c r="GH1118" s="1"/>
      <c r="GI1118" s="1"/>
      <c r="GJ1118" s="1"/>
      <c r="GK1118" s="1"/>
      <c r="GL1118" s="1"/>
      <c r="GM1118" s="1"/>
      <c r="GN1118" s="1"/>
      <c r="GO1118" s="1"/>
      <c r="GP1118" s="1"/>
      <c r="GQ1118" s="1"/>
      <c r="GR1118" s="1"/>
      <c r="GS1118" s="1"/>
      <c r="GT1118" s="1"/>
      <c r="GU1118" s="1"/>
      <c r="GV1118" s="1"/>
      <c r="GW1118" s="1"/>
      <c r="GX1118" s="1"/>
      <c r="GY1118" s="1"/>
      <c r="GZ1118" s="1"/>
      <c r="HA1118" s="1"/>
      <c r="HB1118" s="1"/>
      <c r="HC1118" s="1"/>
      <c r="HD1118" s="1"/>
      <c r="HE1118" s="1"/>
      <c r="HF1118" s="1"/>
      <c r="HG1118" s="1"/>
      <c r="HH1118" s="1"/>
      <c r="HI1118" s="1"/>
      <c r="HJ1118" s="1"/>
      <c r="HK1118" s="1"/>
      <c r="HL1118" s="1"/>
      <c r="HM1118" s="1"/>
      <c r="HN1118" s="1"/>
      <c r="HO1118" s="1"/>
      <c r="HP1118" s="1"/>
      <c r="HQ1118" s="1"/>
      <c r="HR1118" s="1"/>
      <c r="HS1118" s="1"/>
      <c r="HT1118" s="1"/>
      <c r="HU1118" s="1"/>
      <c r="HV1118" s="1"/>
    </row>
    <row r="1119" spans="1:230" ht="12" customHeight="1">
      <c r="A1119" s="10">
        <v>1114</v>
      </c>
      <c r="B1119" s="9" t="s">
        <v>1772</v>
      </c>
      <c r="C1119" s="9" t="s">
        <v>1773</v>
      </c>
      <c r="D1119" s="9" t="s">
        <v>16</v>
      </c>
      <c r="E1119" s="9">
        <v>100</v>
      </c>
      <c r="F1119" s="13">
        <v>903</v>
      </c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  <c r="BD1119" s="1"/>
      <c r="BE1119" s="1"/>
      <c r="BF1119" s="1"/>
      <c r="BG1119" s="1"/>
      <c r="BH1119" s="1"/>
      <c r="BI1119" s="1"/>
      <c r="BJ1119" s="1"/>
      <c r="BK1119" s="1"/>
      <c r="BL1119" s="1"/>
      <c r="BM1119" s="1"/>
      <c r="BN1119" s="1"/>
      <c r="BO1119" s="1"/>
      <c r="BP1119" s="1"/>
      <c r="BQ1119" s="1"/>
      <c r="BR1119" s="1"/>
      <c r="BS1119" s="1"/>
      <c r="BT1119" s="1"/>
      <c r="BU1119" s="1"/>
      <c r="BV1119" s="1"/>
      <c r="BW1119" s="1"/>
      <c r="BX1119" s="1"/>
      <c r="BY1119" s="1"/>
      <c r="BZ1119" s="1"/>
      <c r="CA1119" s="1"/>
      <c r="CB1119" s="1"/>
      <c r="CC1119" s="1"/>
      <c r="CD1119" s="1"/>
      <c r="CE1119" s="1"/>
      <c r="CF1119" s="1"/>
      <c r="CG1119" s="1"/>
      <c r="CH1119" s="1"/>
      <c r="CI1119" s="1"/>
      <c r="CJ1119" s="1"/>
      <c r="CK1119" s="1"/>
      <c r="CL1119" s="1"/>
      <c r="CM1119" s="1"/>
      <c r="CN1119" s="1"/>
      <c r="CO1119" s="1"/>
      <c r="CP1119" s="1"/>
      <c r="CQ1119" s="1"/>
      <c r="CR1119" s="1"/>
      <c r="CS1119" s="1"/>
      <c r="CT1119" s="1"/>
      <c r="CU1119" s="1"/>
      <c r="CV1119" s="1"/>
      <c r="CW1119" s="1"/>
      <c r="CX1119" s="1"/>
      <c r="CY1119" s="1"/>
      <c r="CZ1119" s="1"/>
      <c r="DA1119" s="1"/>
      <c r="DB1119" s="1"/>
      <c r="DC1119" s="1"/>
      <c r="DD1119" s="1"/>
      <c r="DE1119" s="1"/>
      <c r="DF1119" s="1"/>
      <c r="DG1119" s="1"/>
      <c r="DH1119" s="1"/>
      <c r="DI1119" s="1"/>
      <c r="DJ1119" s="1"/>
      <c r="DK1119" s="1"/>
      <c r="DL1119" s="1"/>
      <c r="DM1119" s="1"/>
      <c r="DN1119" s="1"/>
      <c r="DO1119" s="1"/>
      <c r="DP1119" s="1"/>
      <c r="DQ1119" s="1"/>
      <c r="DR1119" s="1"/>
      <c r="DS1119" s="1"/>
      <c r="DT1119" s="1"/>
      <c r="DU1119" s="1"/>
      <c r="DV1119" s="1"/>
      <c r="DW1119" s="1"/>
      <c r="DX1119" s="1"/>
      <c r="DY1119" s="1"/>
      <c r="DZ1119" s="1"/>
      <c r="EA1119" s="1"/>
      <c r="EB1119" s="1"/>
      <c r="EC1119" s="1"/>
      <c r="ED1119" s="1"/>
      <c r="EE1119" s="1"/>
      <c r="EF1119" s="1"/>
      <c r="EG1119" s="1"/>
      <c r="EH1119" s="1"/>
      <c r="EI1119" s="1"/>
      <c r="EJ1119" s="1"/>
      <c r="EK1119" s="1"/>
      <c r="EL1119" s="1"/>
      <c r="EM1119" s="1"/>
      <c r="EN1119" s="1"/>
      <c r="EO1119" s="1"/>
      <c r="EP1119" s="1"/>
      <c r="EQ1119" s="1"/>
      <c r="ER1119" s="1"/>
      <c r="ES1119" s="1"/>
      <c r="ET1119" s="1"/>
      <c r="EU1119" s="1"/>
      <c r="EV1119" s="1"/>
      <c r="EW1119" s="1"/>
      <c r="EX1119" s="1"/>
      <c r="EY1119" s="1"/>
      <c r="EZ1119" s="1"/>
      <c r="FA1119" s="1"/>
      <c r="FB1119" s="1"/>
      <c r="FC1119" s="1"/>
      <c r="FD1119" s="1"/>
      <c r="FE1119" s="1"/>
      <c r="FF1119" s="1"/>
      <c r="FG1119" s="1"/>
      <c r="FH1119" s="1"/>
      <c r="FI1119" s="1"/>
      <c r="FJ1119" s="1"/>
      <c r="FK1119" s="1"/>
      <c r="FL1119" s="1"/>
      <c r="FM1119" s="1"/>
      <c r="FN1119" s="1"/>
      <c r="FO1119" s="1"/>
      <c r="FP1119" s="1"/>
      <c r="FQ1119" s="1"/>
      <c r="FR1119" s="1"/>
      <c r="FS1119" s="1"/>
      <c r="FT1119" s="1"/>
      <c r="FU1119" s="1"/>
      <c r="FV1119" s="1"/>
      <c r="FW1119" s="1"/>
      <c r="FX1119" s="1"/>
      <c r="FY1119" s="1"/>
      <c r="FZ1119" s="1"/>
      <c r="GA1119" s="1"/>
      <c r="GB1119" s="1"/>
      <c r="GC1119" s="1"/>
      <c r="GD1119" s="1"/>
      <c r="GE1119" s="1"/>
      <c r="GF1119" s="1"/>
      <c r="GG1119" s="1"/>
      <c r="GH1119" s="1"/>
      <c r="GI1119" s="1"/>
      <c r="GJ1119" s="1"/>
      <c r="GK1119" s="1"/>
      <c r="GL1119" s="1"/>
      <c r="GM1119" s="1"/>
      <c r="GN1119" s="1"/>
      <c r="GO1119" s="1"/>
      <c r="GP1119" s="1"/>
      <c r="GQ1119" s="1"/>
      <c r="GR1119" s="1"/>
      <c r="GS1119" s="1"/>
      <c r="GT1119" s="1"/>
      <c r="GU1119" s="1"/>
      <c r="GV1119" s="1"/>
      <c r="GW1119" s="1"/>
      <c r="GX1119" s="1"/>
      <c r="GY1119" s="1"/>
      <c r="GZ1119" s="1"/>
      <c r="HA1119" s="1"/>
      <c r="HB1119" s="1"/>
      <c r="HC1119" s="1"/>
      <c r="HD1119" s="1"/>
      <c r="HE1119" s="1"/>
      <c r="HF1119" s="1"/>
      <c r="HG1119" s="1"/>
      <c r="HH1119" s="1"/>
      <c r="HI1119" s="1"/>
      <c r="HJ1119" s="1"/>
      <c r="HK1119" s="1"/>
      <c r="HL1119" s="1"/>
      <c r="HM1119" s="1"/>
      <c r="HN1119" s="1"/>
      <c r="HO1119" s="1"/>
      <c r="HP1119" s="1"/>
      <c r="HQ1119" s="1"/>
      <c r="HR1119" s="1"/>
      <c r="HS1119" s="1"/>
      <c r="HT1119" s="1"/>
      <c r="HU1119" s="1"/>
      <c r="HV1119" s="1"/>
    </row>
    <row r="1120" spans="1:230" ht="12" customHeight="1">
      <c r="A1120" s="10">
        <v>1115</v>
      </c>
      <c r="B1120" s="9" t="s">
        <v>1776</v>
      </c>
      <c r="C1120" s="9" t="s">
        <v>1777</v>
      </c>
      <c r="D1120" s="9" t="s">
        <v>16</v>
      </c>
      <c r="E1120" s="9">
        <v>100</v>
      </c>
      <c r="F1120" s="13">
        <v>903</v>
      </c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  <c r="AN1120" s="1"/>
      <c r="AO1120" s="1"/>
      <c r="AP1120" s="1"/>
      <c r="AQ1120" s="1"/>
      <c r="AR1120" s="1"/>
      <c r="AS1120" s="1"/>
      <c r="AT1120" s="1"/>
      <c r="AU1120" s="1"/>
      <c r="AV1120" s="1"/>
      <c r="AW1120" s="1"/>
      <c r="AX1120" s="1"/>
      <c r="AY1120" s="1"/>
      <c r="AZ1120" s="1"/>
      <c r="BA1120" s="1"/>
      <c r="BB1120" s="1"/>
      <c r="BC1120" s="1"/>
      <c r="BD1120" s="1"/>
      <c r="BE1120" s="1"/>
      <c r="BF1120" s="1"/>
      <c r="BG1120" s="1"/>
      <c r="BH1120" s="1"/>
      <c r="BI1120" s="1"/>
      <c r="BJ1120" s="1"/>
      <c r="BK1120" s="1"/>
      <c r="BL1120" s="1"/>
      <c r="BM1120" s="1"/>
      <c r="BN1120" s="1"/>
      <c r="BO1120" s="1"/>
      <c r="BP1120" s="1"/>
      <c r="BQ1120" s="1"/>
      <c r="BR1120" s="1"/>
      <c r="BS1120" s="1"/>
      <c r="BT1120" s="1"/>
      <c r="BU1120" s="1"/>
      <c r="BV1120" s="1"/>
      <c r="BW1120" s="1"/>
      <c r="BX1120" s="1"/>
      <c r="BY1120" s="1"/>
      <c r="BZ1120" s="1"/>
      <c r="CA1120" s="1"/>
      <c r="CB1120" s="1"/>
      <c r="CC1120" s="1"/>
      <c r="CD1120" s="1"/>
      <c r="CE1120" s="1"/>
      <c r="CF1120" s="1"/>
      <c r="CG1120" s="1"/>
      <c r="CH1120" s="1"/>
      <c r="CI1120" s="1"/>
      <c r="CJ1120" s="1"/>
      <c r="CK1120" s="1"/>
      <c r="CL1120" s="1"/>
      <c r="CM1120" s="1"/>
      <c r="CN1120" s="1"/>
      <c r="CO1120" s="1"/>
      <c r="CP1120" s="1"/>
      <c r="CQ1120" s="1"/>
      <c r="CR1120" s="1"/>
      <c r="CS1120" s="1"/>
      <c r="CT1120" s="1"/>
      <c r="CU1120" s="1"/>
      <c r="CV1120" s="1"/>
      <c r="CW1120" s="1"/>
      <c r="CX1120" s="1"/>
      <c r="CY1120" s="1"/>
      <c r="CZ1120" s="1"/>
      <c r="DA1120" s="1"/>
      <c r="DB1120" s="1"/>
      <c r="DC1120" s="1"/>
      <c r="DD1120" s="1"/>
      <c r="DE1120" s="1"/>
      <c r="DF1120" s="1"/>
      <c r="DG1120" s="1"/>
      <c r="DH1120" s="1"/>
      <c r="DI1120" s="1"/>
      <c r="DJ1120" s="1"/>
      <c r="DK1120" s="1"/>
      <c r="DL1120" s="1"/>
      <c r="DM1120" s="1"/>
      <c r="DN1120" s="1"/>
      <c r="DO1120" s="1"/>
      <c r="DP1120" s="1"/>
      <c r="DQ1120" s="1"/>
      <c r="DR1120" s="1"/>
      <c r="DS1120" s="1"/>
      <c r="DT1120" s="1"/>
      <c r="DU1120" s="1"/>
      <c r="DV1120" s="1"/>
      <c r="DW1120" s="1"/>
      <c r="DX1120" s="1"/>
      <c r="DY1120" s="1"/>
      <c r="DZ1120" s="1"/>
      <c r="EA1120" s="1"/>
      <c r="EB1120" s="1"/>
      <c r="EC1120" s="1"/>
      <c r="ED1120" s="1"/>
      <c r="EE1120" s="1"/>
      <c r="EF1120" s="1"/>
      <c r="EG1120" s="1"/>
      <c r="EH1120" s="1"/>
      <c r="EI1120" s="1"/>
      <c r="EJ1120" s="1"/>
      <c r="EK1120" s="1"/>
      <c r="EL1120" s="1"/>
      <c r="EM1120" s="1"/>
      <c r="EN1120" s="1"/>
      <c r="EO1120" s="1"/>
      <c r="EP1120" s="1"/>
      <c r="EQ1120" s="1"/>
      <c r="ER1120" s="1"/>
      <c r="ES1120" s="1"/>
      <c r="ET1120" s="1"/>
      <c r="EU1120" s="1"/>
      <c r="EV1120" s="1"/>
      <c r="EW1120" s="1"/>
      <c r="EX1120" s="1"/>
      <c r="EY1120" s="1"/>
      <c r="EZ1120" s="1"/>
      <c r="FA1120" s="1"/>
      <c r="FB1120" s="1"/>
      <c r="FC1120" s="1"/>
      <c r="FD1120" s="1"/>
      <c r="FE1120" s="1"/>
      <c r="FF1120" s="1"/>
      <c r="FG1120" s="1"/>
      <c r="FH1120" s="1"/>
      <c r="FI1120" s="1"/>
      <c r="FJ1120" s="1"/>
      <c r="FK1120" s="1"/>
      <c r="FL1120" s="1"/>
      <c r="FM1120" s="1"/>
      <c r="FN1120" s="1"/>
      <c r="FO1120" s="1"/>
      <c r="FP1120" s="1"/>
      <c r="FQ1120" s="1"/>
      <c r="FR1120" s="1"/>
      <c r="FS1120" s="1"/>
      <c r="FT1120" s="1"/>
      <c r="FU1120" s="1"/>
      <c r="FV1120" s="1"/>
      <c r="FW1120" s="1"/>
      <c r="FX1120" s="1"/>
      <c r="FY1120" s="1"/>
      <c r="FZ1120" s="1"/>
      <c r="GA1120" s="1"/>
      <c r="GB1120" s="1"/>
      <c r="GC1120" s="1"/>
      <c r="GD1120" s="1"/>
      <c r="GE1120" s="1"/>
      <c r="GF1120" s="1"/>
      <c r="GG1120" s="1"/>
      <c r="GH1120" s="1"/>
      <c r="GI1120" s="1"/>
      <c r="GJ1120" s="1"/>
      <c r="GK1120" s="1"/>
      <c r="GL1120" s="1"/>
      <c r="GM1120" s="1"/>
      <c r="GN1120" s="1"/>
      <c r="GO1120" s="1"/>
      <c r="GP1120" s="1"/>
      <c r="GQ1120" s="1"/>
      <c r="GR1120" s="1"/>
      <c r="GS1120" s="1"/>
      <c r="GT1120" s="1"/>
      <c r="GU1120" s="1"/>
      <c r="GV1120" s="1"/>
      <c r="GW1120" s="1"/>
      <c r="GX1120" s="1"/>
      <c r="GY1120" s="1"/>
      <c r="GZ1120" s="1"/>
      <c r="HA1120" s="1"/>
      <c r="HB1120" s="1"/>
      <c r="HC1120" s="1"/>
      <c r="HD1120" s="1"/>
      <c r="HE1120" s="1"/>
      <c r="HF1120" s="1"/>
      <c r="HG1120" s="1"/>
      <c r="HH1120" s="1"/>
      <c r="HI1120" s="1"/>
      <c r="HJ1120" s="1"/>
      <c r="HK1120" s="1"/>
      <c r="HL1120" s="1"/>
      <c r="HM1120" s="1"/>
      <c r="HN1120" s="1"/>
      <c r="HO1120" s="1"/>
      <c r="HP1120" s="1"/>
      <c r="HQ1120" s="1"/>
      <c r="HR1120" s="1"/>
      <c r="HS1120" s="1"/>
      <c r="HT1120" s="1"/>
      <c r="HU1120" s="1"/>
      <c r="HV1120" s="1"/>
    </row>
    <row r="1121" spans="1:230" ht="12" customHeight="1">
      <c r="A1121" s="10">
        <v>1116</v>
      </c>
      <c r="B1121" s="9" t="s">
        <v>1800</v>
      </c>
      <c r="C1121" s="9" t="s">
        <v>1801</v>
      </c>
      <c r="D1121" s="9" t="s">
        <v>16</v>
      </c>
      <c r="E1121" s="9">
        <v>100</v>
      </c>
      <c r="F1121" s="13">
        <v>903</v>
      </c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  <c r="AW1121" s="1"/>
      <c r="AX1121" s="1"/>
      <c r="AY1121" s="1"/>
      <c r="AZ1121" s="1"/>
      <c r="BA1121" s="1"/>
      <c r="BB1121" s="1"/>
      <c r="BC1121" s="1"/>
      <c r="BD1121" s="1"/>
      <c r="BE1121" s="1"/>
      <c r="BF1121" s="1"/>
      <c r="BG1121" s="1"/>
      <c r="BH1121" s="1"/>
      <c r="BI1121" s="1"/>
      <c r="BJ1121" s="1"/>
      <c r="BK1121" s="1"/>
      <c r="BL1121" s="1"/>
      <c r="BM1121" s="1"/>
      <c r="BN1121" s="1"/>
      <c r="BO1121" s="1"/>
      <c r="BP1121" s="1"/>
      <c r="BQ1121" s="1"/>
      <c r="BR1121" s="1"/>
      <c r="BS1121" s="1"/>
      <c r="BT1121" s="1"/>
      <c r="BU1121" s="1"/>
      <c r="BV1121" s="1"/>
      <c r="BW1121" s="1"/>
      <c r="BX1121" s="1"/>
      <c r="BY1121" s="1"/>
      <c r="BZ1121" s="1"/>
      <c r="CA1121" s="1"/>
      <c r="CB1121" s="1"/>
      <c r="CC1121" s="1"/>
      <c r="CD1121" s="1"/>
      <c r="CE1121" s="1"/>
      <c r="CF1121" s="1"/>
      <c r="CG1121" s="1"/>
      <c r="CH1121" s="1"/>
      <c r="CI1121" s="1"/>
      <c r="CJ1121" s="1"/>
      <c r="CK1121" s="1"/>
      <c r="CL1121" s="1"/>
      <c r="CM1121" s="1"/>
      <c r="CN1121" s="1"/>
      <c r="CO1121" s="1"/>
      <c r="CP1121" s="1"/>
      <c r="CQ1121" s="1"/>
      <c r="CR1121" s="1"/>
      <c r="CS1121" s="1"/>
      <c r="CT1121" s="1"/>
      <c r="CU1121" s="1"/>
      <c r="CV1121" s="1"/>
      <c r="CW1121" s="1"/>
      <c r="CX1121" s="1"/>
      <c r="CY1121" s="1"/>
      <c r="CZ1121" s="1"/>
      <c r="DA1121" s="1"/>
      <c r="DB1121" s="1"/>
      <c r="DC1121" s="1"/>
      <c r="DD1121" s="1"/>
      <c r="DE1121" s="1"/>
      <c r="DF1121" s="1"/>
      <c r="DG1121" s="1"/>
      <c r="DH1121" s="1"/>
      <c r="DI1121" s="1"/>
      <c r="DJ1121" s="1"/>
      <c r="DK1121" s="1"/>
      <c r="DL1121" s="1"/>
      <c r="DM1121" s="1"/>
      <c r="DN1121" s="1"/>
      <c r="DO1121" s="1"/>
      <c r="DP1121" s="1"/>
      <c r="DQ1121" s="1"/>
      <c r="DR1121" s="1"/>
      <c r="DS1121" s="1"/>
      <c r="DT1121" s="1"/>
      <c r="DU1121" s="1"/>
      <c r="DV1121" s="1"/>
      <c r="DW1121" s="1"/>
      <c r="DX1121" s="1"/>
      <c r="DY1121" s="1"/>
      <c r="DZ1121" s="1"/>
      <c r="EA1121" s="1"/>
      <c r="EB1121" s="1"/>
      <c r="EC1121" s="1"/>
      <c r="ED1121" s="1"/>
      <c r="EE1121" s="1"/>
      <c r="EF1121" s="1"/>
      <c r="EG1121" s="1"/>
      <c r="EH1121" s="1"/>
      <c r="EI1121" s="1"/>
      <c r="EJ1121" s="1"/>
      <c r="EK1121" s="1"/>
      <c r="EL1121" s="1"/>
      <c r="EM1121" s="1"/>
      <c r="EN1121" s="1"/>
      <c r="EO1121" s="1"/>
      <c r="EP1121" s="1"/>
      <c r="EQ1121" s="1"/>
      <c r="ER1121" s="1"/>
      <c r="ES1121" s="1"/>
      <c r="ET1121" s="1"/>
      <c r="EU1121" s="1"/>
      <c r="EV1121" s="1"/>
      <c r="EW1121" s="1"/>
      <c r="EX1121" s="1"/>
      <c r="EY1121" s="1"/>
      <c r="EZ1121" s="1"/>
      <c r="FA1121" s="1"/>
      <c r="FB1121" s="1"/>
      <c r="FC1121" s="1"/>
      <c r="FD1121" s="1"/>
      <c r="FE1121" s="1"/>
      <c r="FF1121" s="1"/>
      <c r="FG1121" s="1"/>
      <c r="FH1121" s="1"/>
      <c r="FI1121" s="1"/>
      <c r="FJ1121" s="1"/>
      <c r="FK1121" s="1"/>
      <c r="FL1121" s="1"/>
      <c r="FM1121" s="1"/>
      <c r="FN1121" s="1"/>
      <c r="FO1121" s="1"/>
      <c r="FP1121" s="1"/>
      <c r="FQ1121" s="1"/>
      <c r="FR1121" s="1"/>
      <c r="FS1121" s="1"/>
      <c r="FT1121" s="1"/>
      <c r="FU1121" s="1"/>
      <c r="FV1121" s="1"/>
      <c r="FW1121" s="1"/>
      <c r="FX1121" s="1"/>
      <c r="FY1121" s="1"/>
      <c r="FZ1121" s="1"/>
      <c r="GA1121" s="1"/>
      <c r="GB1121" s="1"/>
      <c r="GC1121" s="1"/>
      <c r="GD1121" s="1"/>
      <c r="GE1121" s="1"/>
      <c r="GF1121" s="1"/>
      <c r="GG1121" s="1"/>
      <c r="GH1121" s="1"/>
      <c r="GI1121" s="1"/>
      <c r="GJ1121" s="1"/>
      <c r="GK1121" s="1"/>
      <c r="GL1121" s="1"/>
      <c r="GM1121" s="1"/>
      <c r="GN1121" s="1"/>
      <c r="GO1121" s="1"/>
      <c r="GP1121" s="1"/>
      <c r="GQ1121" s="1"/>
      <c r="GR1121" s="1"/>
      <c r="GS1121" s="1"/>
      <c r="GT1121" s="1"/>
      <c r="GU1121" s="1"/>
      <c r="GV1121" s="1"/>
      <c r="GW1121" s="1"/>
      <c r="GX1121" s="1"/>
      <c r="GY1121" s="1"/>
      <c r="GZ1121" s="1"/>
      <c r="HA1121" s="1"/>
      <c r="HB1121" s="1"/>
      <c r="HC1121" s="1"/>
      <c r="HD1121" s="1"/>
      <c r="HE1121" s="1"/>
      <c r="HF1121" s="1"/>
      <c r="HG1121" s="1"/>
      <c r="HH1121" s="1"/>
      <c r="HI1121" s="1"/>
      <c r="HJ1121" s="1"/>
      <c r="HK1121" s="1"/>
      <c r="HL1121" s="1"/>
      <c r="HM1121" s="1"/>
      <c r="HN1121" s="1"/>
      <c r="HO1121" s="1"/>
      <c r="HP1121" s="1"/>
      <c r="HQ1121" s="1"/>
      <c r="HR1121" s="1"/>
      <c r="HS1121" s="1"/>
      <c r="HT1121" s="1"/>
      <c r="HU1121" s="1"/>
      <c r="HV1121" s="1"/>
    </row>
    <row r="1122" spans="1:230" ht="12" customHeight="1">
      <c r="A1122" s="10">
        <v>1117</v>
      </c>
      <c r="B1122" s="9" t="s">
        <v>1847</v>
      </c>
      <c r="C1122" s="9" t="s">
        <v>1848</v>
      </c>
      <c r="D1122" s="9" t="s">
        <v>16</v>
      </c>
      <c r="E1122" s="9">
        <v>100</v>
      </c>
      <c r="F1122" s="10">
        <v>903</v>
      </c>
    </row>
    <row r="1123" spans="1:230" ht="12" customHeight="1">
      <c r="A1123" s="10">
        <v>1118</v>
      </c>
      <c r="B1123" s="9" t="s">
        <v>1883</v>
      </c>
      <c r="C1123" s="9" t="s">
        <v>1884</v>
      </c>
      <c r="D1123" s="9" t="s">
        <v>16</v>
      </c>
      <c r="E1123" s="9">
        <v>100</v>
      </c>
      <c r="F1123" s="10">
        <v>903</v>
      </c>
    </row>
    <row r="1124" spans="1:230" ht="12" customHeight="1">
      <c r="A1124" s="10">
        <v>1119</v>
      </c>
      <c r="B1124" s="9" t="s">
        <v>1895</v>
      </c>
      <c r="C1124" s="9" t="s">
        <v>70</v>
      </c>
      <c r="D1124" s="9" t="s">
        <v>16</v>
      </c>
      <c r="E1124" s="9">
        <v>100</v>
      </c>
      <c r="F1124" s="10">
        <v>903</v>
      </c>
    </row>
    <row r="1125" spans="1:230" ht="12" customHeight="1">
      <c r="A1125" s="10">
        <v>1120</v>
      </c>
      <c r="B1125" s="9" t="s">
        <v>1921</v>
      </c>
      <c r="C1125" s="9" t="s">
        <v>1922</v>
      </c>
      <c r="D1125" s="9" t="s">
        <v>16</v>
      </c>
      <c r="E1125" s="9">
        <v>100</v>
      </c>
      <c r="F1125" s="10">
        <v>903</v>
      </c>
    </row>
    <row r="1126" spans="1:230" ht="12" customHeight="1">
      <c r="A1126" s="10">
        <v>1121</v>
      </c>
      <c r="B1126" s="9" t="s">
        <v>2299</v>
      </c>
      <c r="C1126" s="9" t="s">
        <v>1953</v>
      </c>
      <c r="D1126" s="9" t="s">
        <v>16</v>
      </c>
      <c r="E1126" s="9">
        <v>100</v>
      </c>
      <c r="F1126" s="10">
        <v>903</v>
      </c>
    </row>
    <row r="1127" spans="1:230" ht="12" customHeight="1">
      <c r="A1127" s="10">
        <v>1122</v>
      </c>
      <c r="B1127" s="9" t="s">
        <v>2017</v>
      </c>
      <c r="C1127" s="9" t="s">
        <v>2018</v>
      </c>
      <c r="D1127" s="9" t="s">
        <v>16</v>
      </c>
      <c r="E1127" s="9">
        <v>100</v>
      </c>
      <c r="F1127" s="10">
        <v>903</v>
      </c>
    </row>
    <row r="1128" spans="1:230" ht="12" customHeight="1">
      <c r="A1128" s="10">
        <v>1123</v>
      </c>
      <c r="B1128" s="9" t="s">
        <v>2103</v>
      </c>
      <c r="C1128" s="9" t="s">
        <v>2104</v>
      </c>
      <c r="D1128" s="9" t="s">
        <v>16</v>
      </c>
      <c r="E1128" s="9">
        <v>100</v>
      </c>
      <c r="F1128" s="10">
        <v>903</v>
      </c>
    </row>
    <row r="1129" spans="1:230" ht="12" customHeight="1">
      <c r="A1129" s="19" t="s">
        <v>2300</v>
      </c>
      <c r="B1129" s="19"/>
      <c r="C1129" s="19"/>
      <c r="D1129" s="19"/>
      <c r="E1129" s="19"/>
      <c r="F1129" s="19"/>
    </row>
    <row r="1130" spans="1:230" ht="12" customHeight="1">
      <c r="A1130" s="11" t="s">
        <v>2139</v>
      </c>
      <c r="B1130" s="11" t="s">
        <v>2140</v>
      </c>
      <c r="C1130" s="11" t="s">
        <v>2141</v>
      </c>
      <c r="D1130" s="11" t="s">
        <v>2301</v>
      </c>
      <c r="E1130" s="11"/>
      <c r="F1130" s="11"/>
    </row>
    <row r="1131" spans="1:230" ht="12" customHeight="1">
      <c r="A1131" s="10">
        <v>1</v>
      </c>
      <c r="B1131" s="11" t="s">
        <v>2172</v>
      </c>
      <c r="C1131" s="11" t="s">
        <v>2173</v>
      </c>
      <c r="D1131" s="11" t="s">
        <v>47</v>
      </c>
      <c r="E1131" s="11"/>
      <c r="F1131" s="11"/>
    </row>
    <row r="1132" spans="1:230" ht="12" customHeight="1">
      <c r="A1132" s="10">
        <v>2</v>
      </c>
      <c r="B1132" s="11" t="s">
        <v>2174</v>
      </c>
      <c r="C1132" s="11" t="s">
        <v>1857</v>
      </c>
      <c r="D1132" s="11" t="s">
        <v>47</v>
      </c>
      <c r="E1132" s="11"/>
      <c r="F1132" s="11"/>
    </row>
    <row r="1133" spans="1:230" ht="12" customHeight="1">
      <c r="A1133" s="10">
        <v>3</v>
      </c>
      <c r="B1133" s="11" t="s">
        <v>2175</v>
      </c>
      <c r="C1133" s="11" t="s">
        <v>2176</v>
      </c>
      <c r="D1133" s="11" t="s">
        <v>47</v>
      </c>
      <c r="E1133" s="11"/>
      <c r="F1133" s="11"/>
    </row>
    <row r="1134" spans="1:230" ht="12" customHeight="1">
      <c r="A1134" s="10">
        <v>4</v>
      </c>
      <c r="B1134" s="11" t="s">
        <v>2160</v>
      </c>
      <c r="C1134" s="11" t="s">
        <v>2161</v>
      </c>
      <c r="D1134" s="11" t="s">
        <v>184</v>
      </c>
      <c r="E1134" s="11"/>
      <c r="F1134" s="11"/>
    </row>
    <row r="1135" spans="1:230" ht="12" customHeight="1">
      <c r="A1135" s="10">
        <v>5</v>
      </c>
      <c r="B1135" s="11" t="s">
        <v>2162</v>
      </c>
      <c r="C1135" s="11" t="s">
        <v>2163</v>
      </c>
      <c r="D1135" s="11" t="s">
        <v>184</v>
      </c>
      <c r="E1135" s="11"/>
      <c r="F1135" s="11"/>
    </row>
    <row r="1136" spans="1:230" ht="12" customHeight="1">
      <c r="A1136" s="10">
        <v>6</v>
      </c>
      <c r="B1136" s="11" t="s">
        <v>2164</v>
      </c>
      <c r="C1136" s="11" t="s">
        <v>2165</v>
      </c>
      <c r="D1136" s="11" t="s">
        <v>184</v>
      </c>
      <c r="E1136" s="11"/>
      <c r="F1136" s="11"/>
    </row>
    <row r="1137" spans="1:6" ht="12" customHeight="1">
      <c r="A1137" s="10">
        <v>7</v>
      </c>
      <c r="B1137" s="11" t="s">
        <v>2166</v>
      </c>
      <c r="C1137" s="11" t="s">
        <v>2167</v>
      </c>
      <c r="D1137" s="11" t="s">
        <v>103</v>
      </c>
      <c r="E1137" s="11"/>
      <c r="F1137" s="11"/>
    </row>
    <row r="1138" spans="1:6" ht="12" customHeight="1">
      <c r="A1138" s="10">
        <v>8</v>
      </c>
      <c r="B1138" s="11" t="s">
        <v>2168</v>
      </c>
      <c r="C1138" s="11" t="s">
        <v>2169</v>
      </c>
      <c r="D1138" s="11" t="s">
        <v>103</v>
      </c>
      <c r="E1138" s="11"/>
      <c r="F1138" s="11"/>
    </row>
    <row r="1139" spans="1:6" ht="12" customHeight="1">
      <c r="A1139" s="10">
        <v>9</v>
      </c>
      <c r="B1139" s="11" t="s">
        <v>2170</v>
      </c>
      <c r="C1139" s="11" t="s">
        <v>2171</v>
      </c>
      <c r="D1139" s="11" t="s">
        <v>103</v>
      </c>
      <c r="E1139" s="11"/>
      <c r="F1139" s="11"/>
    </row>
    <row r="1140" spans="1:6" ht="12" customHeight="1">
      <c r="A1140" s="10">
        <v>10</v>
      </c>
      <c r="B1140" s="11" t="s">
        <v>2154</v>
      </c>
      <c r="C1140" s="11" t="s">
        <v>2155</v>
      </c>
      <c r="D1140" s="11" t="s">
        <v>122</v>
      </c>
      <c r="E1140" s="11"/>
      <c r="F1140" s="11"/>
    </row>
    <row r="1141" spans="1:6" ht="12" customHeight="1">
      <c r="A1141" s="10">
        <v>11</v>
      </c>
      <c r="B1141" s="11" t="s">
        <v>2156</v>
      </c>
      <c r="C1141" s="11" t="s">
        <v>2157</v>
      </c>
      <c r="D1141" s="11" t="s">
        <v>122</v>
      </c>
      <c r="E1141" s="11"/>
      <c r="F1141" s="11"/>
    </row>
    <row r="1142" spans="1:6" ht="12" customHeight="1">
      <c r="A1142" s="10">
        <v>12</v>
      </c>
      <c r="B1142" s="11" t="s">
        <v>2158</v>
      </c>
      <c r="C1142" s="11" t="s">
        <v>2159</v>
      </c>
      <c r="D1142" s="11" t="s">
        <v>122</v>
      </c>
      <c r="E1142" s="11"/>
      <c r="F1142" s="11"/>
    </row>
    <row r="1143" spans="1:6" ht="12" customHeight="1">
      <c r="A1143" s="10">
        <v>13</v>
      </c>
      <c r="B1143" s="11" t="s">
        <v>2142</v>
      </c>
      <c r="C1143" s="11" t="s">
        <v>2143</v>
      </c>
      <c r="D1143" s="11" t="s">
        <v>30</v>
      </c>
      <c r="E1143" s="11"/>
      <c r="F1143" s="11"/>
    </row>
    <row r="1144" spans="1:6" ht="12" customHeight="1">
      <c r="A1144" s="10">
        <v>14</v>
      </c>
      <c r="B1144" s="11" t="s">
        <v>2144</v>
      </c>
      <c r="C1144" s="11" t="s">
        <v>2145</v>
      </c>
      <c r="D1144" s="11" t="s">
        <v>30</v>
      </c>
      <c r="E1144" s="11"/>
      <c r="F1144" s="11"/>
    </row>
    <row r="1145" spans="1:6" ht="12" customHeight="1">
      <c r="A1145" s="10">
        <v>15</v>
      </c>
      <c r="B1145" s="11" t="s">
        <v>2146</v>
      </c>
      <c r="C1145" s="11" t="s">
        <v>2147</v>
      </c>
      <c r="D1145" s="11" t="s">
        <v>30</v>
      </c>
      <c r="E1145" s="11"/>
      <c r="F1145" s="11"/>
    </row>
    <row r="1146" spans="1:6" ht="12" customHeight="1">
      <c r="A1146" s="10">
        <v>16</v>
      </c>
      <c r="B1146" s="11" t="s">
        <v>2148</v>
      </c>
      <c r="C1146" s="11" t="s">
        <v>2149</v>
      </c>
      <c r="D1146" s="11" t="s">
        <v>30</v>
      </c>
      <c r="E1146" s="11"/>
      <c r="F1146" s="11"/>
    </row>
    <row r="1147" spans="1:6" ht="12" customHeight="1">
      <c r="A1147" s="10">
        <v>17</v>
      </c>
      <c r="B1147" s="11" t="s">
        <v>2150</v>
      </c>
      <c r="C1147" s="11" t="s">
        <v>2151</v>
      </c>
      <c r="D1147" s="11" t="s">
        <v>30</v>
      </c>
      <c r="E1147" s="11"/>
      <c r="F1147" s="11"/>
    </row>
    <row r="1148" spans="1:6" ht="12" customHeight="1">
      <c r="A1148" s="10">
        <v>18</v>
      </c>
      <c r="B1148" s="11" t="s">
        <v>2152</v>
      </c>
      <c r="C1148" s="11" t="s">
        <v>2153</v>
      </c>
      <c r="D1148" s="11" t="s">
        <v>30</v>
      </c>
      <c r="E1148" s="11"/>
      <c r="F1148" s="11"/>
    </row>
  </sheetData>
  <mergeCells count="5">
    <mergeCell ref="A1:F1"/>
    <mergeCell ref="A2:F2"/>
    <mergeCell ref="A4:F4"/>
    <mergeCell ref="A1129:F1129"/>
    <mergeCell ref="A3:F3"/>
  </mergeCells>
  <phoneticPr fontId="2" type="noConversion"/>
  <dataValidations count="7">
    <dataValidation type="list" allowBlank="1" showInputMessage="1" showErrorMessage="1" sqref="WVA1065:WVA1066 WVA6:WVA294 WLE6:WLE294 WBI6:WBI294 VRM6:VRM294 VHQ6:VHQ294 UXU6:UXU294 UNY6:UNY294 UEC6:UEC294 TUG6:TUG294 TKK6:TKK294 TAO6:TAO294 SQS6:SQS294 SGW6:SGW294 RXA6:RXA294 RNE6:RNE294 RDI6:RDI294 QTM6:QTM294 QJQ6:QJQ294 PZU6:PZU294 PPY6:PPY294 PGC6:PGC294 OWG6:OWG294 OMK6:OMK294 OCO6:OCO294 NSS6:NSS294 NIW6:NIW294 MZA6:MZA294 MPE6:MPE294 MFI6:MFI294 LVM6:LVM294 LLQ6:LLQ294 LBU6:LBU294 KRY6:KRY294 KIC6:KIC294 JYG6:JYG294 JOK6:JOK294 JEO6:JEO294 IUS6:IUS294 IKW6:IKW294 IBA6:IBA294 HRE6:HRE294 HHI6:HHI294 GXM6:GXM294 GNQ6:GNQ294 GDU6:GDU294 FTY6:FTY294 FKC6:FKC294 FAG6:FAG294 EQK6:EQK294 EGO6:EGO294 DWS6:DWS294 DMW6:DMW294 DDA6:DDA294 CTE6:CTE294 CJI6:CJI294 BZM6:BZM294 BPQ6:BPQ294 BFU6:BFU294 AVY6:AVY294 AMC6:AMC294 ACG6:ACG294 SK6:SK294 IO6:IO294 IO1065:IO1066 SK1065:SK1066 ACG1065:ACG1066 AMC1065:AMC1066 AVY1065:AVY1066 BFU1065:BFU1066 BPQ1065:BPQ1066 BZM1065:BZM1066 CJI1065:CJI1066 CTE1065:CTE1066 DDA1065:DDA1066 DMW1065:DMW1066 DWS1065:DWS1066 EGO1065:EGO1066 EQK1065:EQK1066 FAG1065:FAG1066 FKC1065:FKC1066 FTY1065:FTY1066 GDU1065:GDU1066 GNQ1065:GNQ1066 GXM1065:GXM1066 HHI1065:HHI1066 HRE1065:HRE1066 IBA1065:IBA1066 IKW1065:IKW1066 IUS1065:IUS1066 JEO1065:JEO1066 JOK1065:JOK1066 JYG1065:JYG1066 KIC1065:KIC1066 KRY1065:KRY1066 LBU1065:LBU1066 LLQ1065:LLQ1066 LVM1065:LVM1066 MFI1065:MFI1066 MPE1065:MPE1066 MZA1065:MZA1066 NIW1065:NIW1066 NSS1065:NSS1066 OCO1065:OCO1066 OMK1065:OMK1066 OWG1065:OWG1066 PGC1065:PGC1066 PPY1065:PPY1066 PZU1065:PZU1066 QJQ1065:QJQ1066 QTM1065:QTM1066 RDI1065:RDI1066 RNE1065:RNE1066 RXA1065:RXA1066 SGW1065:SGW1066 SQS1065:SQS1066 TAO1065:TAO1066 TKK1065:TKK1066 TUG1065:TUG1066 UEC1065:UEC1066 UNY1065:UNY1066 UXU1065:UXU1066 VHQ1065:VHQ1066 VRM1065:VRM1066 WBI1065:WBI1066 WLE1065:WLE1066">
      <formula1>_______</formula1>
    </dataValidation>
    <dataValidation type="list" allowBlank="1" showInputMessage="1" showErrorMessage="1" sqref="WVD1065:WVD1066 WVD6:WVD302 WLH6:WLH302 WBL6:WBL302 VRP6:VRP302 VHT6:VHT302 UXX6:UXX302 UOB6:UOB302 UEF6:UEF302 TUJ6:TUJ302 TKN6:TKN302 TAR6:TAR302 SQV6:SQV302 SGZ6:SGZ302 RXD6:RXD302 RNH6:RNH302 RDL6:RDL302 QTP6:QTP302 QJT6:QJT302 PZX6:PZX302 PQB6:PQB302 PGF6:PGF302 OWJ6:OWJ302 OMN6:OMN302 OCR6:OCR302 NSV6:NSV302 NIZ6:NIZ302 MZD6:MZD302 MPH6:MPH302 MFL6:MFL302 LVP6:LVP302 LLT6:LLT302 LBX6:LBX302 KSB6:KSB302 KIF6:KIF302 JYJ6:JYJ302 JON6:JON302 JER6:JER302 IUV6:IUV302 IKZ6:IKZ302 IBD6:IBD302 HRH6:HRH302 HHL6:HHL302 GXP6:GXP302 GNT6:GNT302 GDX6:GDX302 FUB6:FUB302 FKF6:FKF302 FAJ6:FAJ302 EQN6:EQN302 EGR6:EGR302 DWV6:DWV302 DMZ6:DMZ302 DDD6:DDD302 CTH6:CTH302 CJL6:CJL302 BZP6:BZP302 BPT6:BPT302 BFX6:BFX302 AWB6:AWB302 AMF6:AMF302 ACJ6:ACJ302 SN6:SN302 IR6:IR302 IR1065:IR1066 SN1065:SN1066 ACJ1065:ACJ1066 AMF1065:AMF1066 AWB1065:AWB1066 BFX1065:BFX1066 BPT1065:BPT1066 BZP1065:BZP1066 CJL1065:CJL1066 CTH1065:CTH1066 DDD1065:DDD1066 DMZ1065:DMZ1066 DWV1065:DWV1066 EGR1065:EGR1066 EQN1065:EQN1066 FAJ1065:FAJ1066 FKF1065:FKF1066 FUB1065:FUB1066 GDX1065:GDX1066 GNT1065:GNT1066 GXP1065:GXP1066 HHL1065:HHL1066 HRH1065:HRH1066 IBD1065:IBD1066 IKZ1065:IKZ1066 IUV1065:IUV1066 JER1065:JER1066 JON1065:JON1066 JYJ1065:JYJ1066 KIF1065:KIF1066 KSB1065:KSB1066 LBX1065:LBX1066 LLT1065:LLT1066 LVP1065:LVP1066 MFL1065:MFL1066 MPH1065:MPH1066 MZD1065:MZD1066 NIZ1065:NIZ1066 NSV1065:NSV1066 OCR1065:OCR1066 OMN1065:OMN1066 OWJ1065:OWJ1066 PGF1065:PGF1066 PQB1065:PQB1066 PZX1065:PZX1066 QJT1065:QJT1066 QTP1065:QTP1066 RDL1065:RDL1066 RNH1065:RNH1066 RXD1065:RXD1066 SGZ1065:SGZ1066 SQV1065:SQV1066 TAR1065:TAR1066 TKN1065:TKN1066 TUJ1065:TUJ1066 UEF1065:UEF1066 UOB1065:UOB1066 UXX1065:UXX1066 VHT1065:VHT1066 VRP1065:VRP1066 WBL1065:WBL1066 WLH1065:WLH1066">
      <formula1>人员类别</formula1>
    </dataValidation>
    <dataValidation type="list" allowBlank="1" showInputMessage="1" showErrorMessage="1" sqref="WUZ1065:WUZ1066 WUZ6:WUZ302 WLD6:WLD302 WBH6:WBH302 VRL6:VRL302 VHP6:VHP302 UXT6:UXT302 UNX6:UNX302 UEB6:UEB302 TUF6:TUF302 TKJ6:TKJ302 TAN6:TAN302 SQR6:SQR302 SGV6:SGV302 RWZ6:RWZ302 RND6:RND302 RDH6:RDH302 QTL6:QTL302 QJP6:QJP302 PZT6:PZT302 PPX6:PPX302 PGB6:PGB302 OWF6:OWF302 OMJ6:OMJ302 OCN6:OCN302 NSR6:NSR302 NIV6:NIV302 MYZ6:MYZ302 MPD6:MPD302 MFH6:MFH302 LVL6:LVL302 LLP6:LLP302 LBT6:LBT302 KRX6:KRX302 KIB6:KIB302 JYF6:JYF302 JOJ6:JOJ302 JEN6:JEN302 IUR6:IUR302 IKV6:IKV302 IAZ6:IAZ302 HRD6:HRD302 HHH6:HHH302 GXL6:GXL302 GNP6:GNP302 GDT6:GDT302 FTX6:FTX302 FKB6:FKB302 FAF6:FAF302 EQJ6:EQJ302 EGN6:EGN302 DWR6:DWR302 DMV6:DMV302 DCZ6:DCZ302 CTD6:CTD302 CJH6:CJH302 BZL6:BZL302 BPP6:BPP302 BFT6:BFT302 AVX6:AVX302 AMB6:AMB302 ACF6:ACF302 SJ6:SJ302 IN6:IN302 IN1065:IN1066 SJ1065:SJ1066 ACF1065:ACF1066 AMB1065:AMB1066 AVX1065:AVX1066 BFT1065:BFT1066 BPP1065:BPP1066 BZL1065:BZL1066 CJH1065:CJH1066 CTD1065:CTD1066 DCZ1065:DCZ1066 DMV1065:DMV1066 DWR1065:DWR1066 EGN1065:EGN1066 EQJ1065:EQJ1066 FAF1065:FAF1066 FKB1065:FKB1066 FTX1065:FTX1066 GDT1065:GDT1066 GNP1065:GNP1066 GXL1065:GXL1066 HHH1065:HHH1066 HRD1065:HRD1066 IAZ1065:IAZ1066 IKV1065:IKV1066 IUR1065:IUR1066 JEN1065:JEN1066 JOJ1065:JOJ1066 JYF1065:JYF1066 KIB1065:KIB1066 KRX1065:KRX1066 LBT1065:LBT1066 LLP1065:LLP1066 LVL1065:LVL1066 MFH1065:MFH1066 MPD1065:MPD1066 MYZ1065:MYZ1066 NIV1065:NIV1066 NSR1065:NSR1066 OCN1065:OCN1066 OMJ1065:OMJ1066 OWF1065:OWF1066 PGB1065:PGB1066 PPX1065:PPX1066 PZT1065:PZT1066 QJP1065:QJP1066 QTL1065:QTL1066 RDH1065:RDH1066 RND1065:RND1066 RWZ1065:RWZ1066 SGV1065:SGV1066 SQR1065:SQR1066 TAN1065:TAN1066 TKJ1065:TKJ1066 TUF1065:TUF1066 UEB1065:UEB1066 UNX1065:UNX1066 UXT1065:UXT1066 VHP1065:VHP1066 VRL1065:VRL1066 WBH1065:WBH1066 WLD1065:WLD1066 D5:D302 D1065:D1066">
      <formula1>编制教师</formula1>
    </dataValidation>
    <dataValidation type="list" allowBlank="1" showInputMessage="1" showErrorMessage="1" sqref="WUR1065:WUR1066 WUR6:WUR302 WKV6:WKV302 WAZ6:WAZ302 VRD6:VRD302 VHH6:VHH302 UXL6:UXL302 UNP6:UNP302 UDT6:UDT302 TTX6:TTX302 TKB6:TKB302 TAF6:TAF302 SQJ6:SQJ302 SGN6:SGN302 RWR6:RWR302 RMV6:RMV302 RCZ6:RCZ302 QTD6:QTD302 QJH6:QJH302 PZL6:PZL302 PPP6:PPP302 PFT6:PFT302 OVX6:OVX302 OMB6:OMB302 OCF6:OCF302 NSJ6:NSJ302 NIN6:NIN302 MYR6:MYR302 MOV6:MOV302 MEZ6:MEZ302 LVD6:LVD302 LLH6:LLH302 LBL6:LBL302 KRP6:KRP302 KHT6:KHT302 JXX6:JXX302 JOB6:JOB302 JEF6:JEF302 IUJ6:IUJ302 IKN6:IKN302 IAR6:IAR302 HQV6:HQV302 HGZ6:HGZ302 GXD6:GXD302 GNH6:GNH302 GDL6:GDL302 FTP6:FTP302 FJT6:FJT302 EZX6:EZX302 EQB6:EQB302 EGF6:EGF302 DWJ6:DWJ302 DMN6:DMN302 DCR6:DCR302 CSV6:CSV302 CIZ6:CIZ302 BZD6:BZD302 BPH6:BPH302 BFL6:BFL302 AVP6:AVP302 ALT6:ALT302 ABX6:ABX302 SB6:SB302 IF6:IF302 IF1065:IF1066 SB1065:SB1066 ABX1065:ABX1066 ALT1065:ALT1066 AVP1065:AVP1066 BFL1065:BFL1066 BPH1065:BPH1066 BZD1065:BZD1066 CIZ1065:CIZ1066 CSV1065:CSV1066 DCR1065:DCR1066 DMN1065:DMN1066 DWJ1065:DWJ1066 EGF1065:EGF1066 EQB1065:EQB1066 EZX1065:EZX1066 FJT1065:FJT1066 FTP1065:FTP1066 GDL1065:GDL1066 GNH1065:GNH1066 GXD1065:GXD1066 HGZ1065:HGZ1066 HQV1065:HQV1066 IAR1065:IAR1066 IKN1065:IKN1066 IUJ1065:IUJ1066 JEF1065:JEF1066 JOB1065:JOB1066 JXX1065:JXX1066 KHT1065:KHT1066 KRP1065:KRP1066 LBL1065:LBL1066 LLH1065:LLH1066 LVD1065:LVD1066 MEZ1065:MEZ1066 MOV1065:MOV1066 MYR1065:MYR1066 NIN1065:NIN1066 NSJ1065:NSJ1066 OCF1065:OCF1066 OMB1065:OMB1066 OVX1065:OVX1066 PFT1065:PFT1066 PPP1065:PPP1066 PZL1065:PZL1066 QJH1065:QJH1066 QTD1065:QTD1066 RCZ1065:RCZ1066 RMV1065:RMV1066 RWR1065:RWR1066 SGN1065:SGN1066 SQJ1065:SQJ1066 TAF1065:TAF1066 TKB1065:TKB1066 TTX1065:TTX1066 UDT1065:UDT1066 UNP1065:UNP1066 UXL1065:UXL1066 VHH1065:VHH1066 VRD1065:VRD1066 WAZ1065:WAZ1066 WKV1065:WKV1066">
      <formula1>教师资格种类</formula1>
    </dataValidation>
    <dataValidation type="list" allowBlank="1" showInputMessage="1" showErrorMessage="1" sqref="WUQ1065:WUQ1066 WUQ6:WUQ302 WKU6:WKU302 WAY6:WAY302 VRC6:VRC302 VHG6:VHG302 UXK6:UXK302 UNO6:UNO302 UDS6:UDS302 TTW6:TTW302 TKA6:TKA302 TAE6:TAE302 SQI6:SQI302 SGM6:SGM302 RWQ6:RWQ302 RMU6:RMU302 RCY6:RCY302 QTC6:QTC302 QJG6:QJG302 PZK6:PZK302 PPO6:PPO302 PFS6:PFS302 OVW6:OVW302 OMA6:OMA302 OCE6:OCE302 NSI6:NSI302 NIM6:NIM302 MYQ6:MYQ302 MOU6:MOU302 MEY6:MEY302 LVC6:LVC302 LLG6:LLG302 LBK6:LBK302 KRO6:KRO302 KHS6:KHS302 JXW6:JXW302 JOA6:JOA302 JEE6:JEE302 IUI6:IUI302 IKM6:IKM302 IAQ6:IAQ302 HQU6:HQU302 HGY6:HGY302 GXC6:GXC302 GNG6:GNG302 GDK6:GDK302 FTO6:FTO302 FJS6:FJS302 EZW6:EZW302 EQA6:EQA302 EGE6:EGE302 DWI6:DWI302 DMM6:DMM302 DCQ6:DCQ302 CSU6:CSU302 CIY6:CIY302 BZC6:BZC302 BPG6:BPG302 BFK6:BFK302 AVO6:AVO302 ALS6:ALS302 ABW6:ABW302 SA6:SA302 IE6:IE302 WUV6:WUY302 WKZ6:WLC302 WBD6:WBG302 VRH6:VRK302 VHL6:VHO302 UXP6:UXS302 UNT6:UNW302 UDX6:UEA302 TUB6:TUE302 TKF6:TKI302 TAJ6:TAM302 SQN6:SQQ302 SGR6:SGU302 RWV6:RWY302 RMZ6:RNC302 RDD6:RDG302 QTH6:QTK302 QJL6:QJO302 PZP6:PZS302 PPT6:PPW302 PFX6:PGA302 OWB6:OWE302 OMF6:OMI302 OCJ6:OCM302 NSN6:NSQ302 NIR6:NIU302 MYV6:MYY302 MOZ6:MPC302 MFD6:MFG302 LVH6:LVK302 LLL6:LLO302 LBP6:LBS302 KRT6:KRW302 KHX6:KIA302 JYB6:JYE302 JOF6:JOI302 JEJ6:JEM302 IUN6:IUQ302 IKR6:IKU302 IAV6:IAY302 HQZ6:HRC302 HHD6:HHG302 GXH6:GXK302 GNL6:GNO302 GDP6:GDS302 FTT6:FTW302 FJX6:FKA302 FAB6:FAE302 EQF6:EQI302 EGJ6:EGM302 DWN6:DWQ302 DMR6:DMU302 DCV6:DCY302 CSZ6:CTC302 CJD6:CJG302 BZH6:BZK302 BPL6:BPO302 BFP6:BFS302 AVT6:AVW302 ALX6:AMA302 ACB6:ACE302 SF6:SI302 IJ6:IM302 IJ1065:IM1066 SF1065:SI1066 ACB1065:ACE1066 ALX1065:AMA1066 AVT1065:AVW1066 BFP1065:BFS1066 BPL1065:BPO1066 BZH1065:BZK1066 CJD1065:CJG1066 CSZ1065:CTC1066 DCV1065:DCY1066 DMR1065:DMU1066 DWN1065:DWQ1066 EGJ1065:EGM1066 EQF1065:EQI1066 FAB1065:FAE1066 FJX1065:FKA1066 FTT1065:FTW1066 GDP1065:GDS1066 GNL1065:GNO1066 GXH1065:GXK1066 HHD1065:HHG1066 HQZ1065:HRC1066 IAV1065:IAY1066 IKR1065:IKU1066 IUN1065:IUQ1066 JEJ1065:JEM1066 JOF1065:JOI1066 JYB1065:JYE1066 KHX1065:KIA1066 KRT1065:KRW1066 LBP1065:LBS1066 LLL1065:LLO1066 LVH1065:LVK1066 MFD1065:MFG1066 MOZ1065:MPC1066 MYV1065:MYY1066 NIR1065:NIU1066 NSN1065:NSQ1066 OCJ1065:OCM1066 OMF1065:OMI1066 OWB1065:OWE1066 PFX1065:PGA1066 PPT1065:PPW1066 PZP1065:PZS1066 QJL1065:QJO1066 QTH1065:QTK1066 RDD1065:RDG1066 RMZ1065:RNC1066 RWV1065:RWY1066 SGR1065:SGU1066 SQN1065:SQQ1066 TAJ1065:TAM1066 TKF1065:TKI1066 TUB1065:TUE1066 UDX1065:UEA1066 UNT1065:UNW1066 UXP1065:UXS1066 VHL1065:VHO1066 VRH1065:VRK1066 WBD1065:WBG1066 WKZ1065:WLC1066 WUV1065:WUY1066 IE1065:IE1066 SA1065:SA1066 ABW1065:ABW1066 ALS1065:ALS1066 AVO1065:AVO1066 BFK1065:BFK1066 BPG1065:BPG1066 BZC1065:BZC1066 CIY1065:CIY1066 CSU1065:CSU1066 DCQ1065:DCQ1066 DMM1065:DMM1066 DWI1065:DWI1066 EGE1065:EGE1066 EQA1065:EQA1066 EZW1065:EZW1066 FJS1065:FJS1066 FTO1065:FTO1066 GDK1065:GDK1066 GNG1065:GNG1066 GXC1065:GXC1066 HGY1065:HGY1066 HQU1065:HQU1066 IAQ1065:IAQ1066 IKM1065:IKM1066 IUI1065:IUI1066 JEE1065:JEE1066 JOA1065:JOA1066 JXW1065:JXW1066 KHS1065:KHS1066 KRO1065:KRO1066 LBK1065:LBK1066 LLG1065:LLG1066 LVC1065:LVC1066 MEY1065:MEY1066 MOU1065:MOU1066 MYQ1065:MYQ1066 NIM1065:NIM1066 NSI1065:NSI1066 OCE1065:OCE1066 OMA1065:OMA1066 OVW1065:OVW1066 PFS1065:PFS1066 PPO1065:PPO1066 PZK1065:PZK1066 QJG1065:QJG1066 QTC1065:QTC1066 RCY1065:RCY1066 RMU1065:RMU1066 RWQ1065:RWQ1066 SGM1065:SGM1066 SQI1065:SQI1066 TAE1065:TAE1066 TKA1065:TKA1066 TTW1065:TTW1066 UDS1065:UDS1066 UNO1065:UNO1066 UXK1065:UXK1066 VHG1065:VHG1066 VRC1065:VRC1066 WAY1065:WAY1066 WKU1065:WKU1066">
      <formula1>是否</formula1>
    </dataValidation>
    <dataValidation type="list" allowBlank="1" showInputMessage="1" showErrorMessage="1" sqref="WUP1065:WUP1066 WUP6:WUP302 WKT6:WKT302 WAX6:WAX302 VRB6:VRB302 VHF6:VHF302 UXJ6:UXJ302 UNN6:UNN302 UDR6:UDR302 TTV6:TTV302 TJZ6:TJZ302 TAD6:TAD302 SQH6:SQH302 SGL6:SGL302 RWP6:RWP302 RMT6:RMT302 RCX6:RCX302 QTB6:QTB302 QJF6:QJF302 PZJ6:PZJ302 PPN6:PPN302 PFR6:PFR302 OVV6:OVV302 OLZ6:OLZ302 OCD6:OCD302 NSH6:NSH302 NIL6:NIL302 MYP6:MYP302 MOT6:MOT302 MEX6:MEX302 LVB6:LVB302 LLF6:LLF302 LBJ6:LBJ302 KRN6:KRN302 KHR6:KHR302 JXV6:JXV302 JNZ6:JNZ302 JED6:JED302 IUH6:IUH302 IKL6:IKL302 IAP6:IAP302 HQT6:HQT302 HGX6:HGX302 GXB6:GXB302 GNF6:GNF302 GDJ6:GDJ302 FTN6:FTN302 FJR6:FJR302 EZV6:EZV302 EPZ6:EPZ302 EGD6:EGD302 DWH6:DWH302 DML6:DML302 DCP6:DCP302 CST6:CST302 CIX6:CIX302 BZB6:BZB302 BPF6:BPF302 BFJ6:BFJ302 AVN6:AVN302 ALR6:ALR302 ABV6:ABV302 RZ6:RZ302 ID6:ID302 ID1065:ID1066 RZ1065:RZ1066 ABV1065:ABV1066 ALR1065:ALR1066 AVN1065:AVN1066 BFJ1065:BFJ1066 BPF1065:BPF1066 BZB1065:BZB1066 CIX1065:CIX1066 CST1065:CST1066 DCP1065:DCP1066 DML1065:DML1066 DWH1065:DWH1066 EGD1065:EGD1066 EPZ1065:EPZ1066 EZV1065:EZV1066 FJR1065:FJR1066 FTN1065:FTN1066 GDJ1065:GDJ1066 GNF1065:GNF1066 GXB1065:GXB1066 HGX1065:HGX1066 HQT1065:HQT1066 IAP1065:IAP1066 IKL1065:IKL1066 IUH1065:IUH1066 JED1065:JED1066 JNZ1065:JNZ1066 JXV1065:JXV1066 KHR1065:KHR1066 KRN1065:KRN1066 LBJ1065:LBJ1066 LLF1065:LLF1066 LVB1065:LVB1066 MEX1065:MEX1066 MOT1065:MOT1066 MYP1065:MYP1066 NIL1065:NIL1066 NSH1065:NSH1066 OCD1065:OCD1066 OLZ1065:OLZ1066 OVV1065:OVV1066 PFR1065:PFR1066 PPN1065:PPN1066 PZJ1065:PZJ1066 QJF1065:QJF1066 QTB1065:QTB1066 RCX1065:RCX1066 RMT1065:RMT1066 RWP1065:RWP1066 SGL1065:SGL1066 SQH1065:SQH1066 TAD1065:TAD1066 TJZ1065:TJZ1066 TTV1065:TTV1066 UDR1065:UDR1066 UNN1065:UNN1066 UXJ1065:UXJ1066 VHF1065:VHF1066 VRB1065:VRB1066 WAX1065:WAX1066 WKT1065:WKT1066">
      <formula1>学历</formula1>
    </dataValidation>
    <dataValidation type="list" allowBlank="1" showInputMessage="1" showErrorMessage="1" sqref="IO295:IO302 WVA295:WVA302 WLE295:WLE302 WBI295:WBI302 VRM295:VRM302 VHQ295:VHQ302 UXU295:UXU302 UNY295:UNY302 UEC295:UEC302 TUG295:TUG302 TKK295:TKK302 TAO295:TAO302 SQS295:SQS302 SGW295:SGW302 RXA295:RXA302 RNE295:RNE302 RDI295:RDI302 QTM295:QTM302 QJQ295:QJQ302 PZU295:PZU302 PPY295:PPY302 PGC295:PGC302 OWG295:OWG302 OMK295:OMK302 OCO295:OCO302 NSS295:NSS302 NIW295:NIW302 MZA295:MZA302 MPE295:MPE302 MFI295:MFI302 LVM295:LVM302 LLQ295:LLQ302 LBU295:LBU302 KRY295:KRY302 KIC295:KIC302 JYG295:JYG302 JOK295:JOK302 JEO295:JEO302 IUS295:IUS302 IKW295:IKW302 IBA295:IBA302 HRE295:HRE302 HHI295:HHI302 GXM295:GXM302 GNQ295:GNQ302 GDU295:GDU302 FTY295:FTY302 FKC295:FKC302 FAG295:FAG302 EQK295:EQK302 EGO295:EGO302 DWS295:DWS302 DMW295:DMW302 DDA295:DDA302 CTE295:CTE302 CJI295:CJI302 BZM295:BZM302 BPQ295:BPQ302 BFU295:BFU302 AVY295:AVY302 AMC295:AMC302 ACG295:ACG302 SK295:SK302">
      <formula1>雇员制教师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公开招聘报名情况公告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匿名用户</dc:creator>
  <cp:lastModifiedBy>匿名用户</cp:lastModifiedBy>
  <cp:lastPrinted>2020-04-10T07:29:51Z</cp:lastPrinted>
  <dcterms:created xsi:type="dcterms:W3CDTF">2020-04-02T01:42:12Z</dcterms:created>
  <dcterms:modified xsi:type="dcterms:W3CDTF">2020-04-14T07:37:21Z</dcterms:modified>
</cp:coreProperties>
</file>