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05" windowWidth="23415" windowHeight="9285"/>
  </bookViews>
  <sheets>
    <sheet name="雇员制报名情况公告" sheetId="3" r:id="rId1"/>
  </sheets>
  <externalReferences>
    <externalReference r:id="rId2"/>
  </externalReferences>
  <definedNames>
    <definedName name="_xlnm._FilterDatabase" localSheetId="0" hidden="1">雇员制报名情况公告!$A$5:$HX$696</definedName>
    <definedName name="编制教师">[1]Sheet2!$A$2:$A$20</definedName>
    <definedName name="雇员制教师">[1]Sheet2!$D$2:$D$20</definedName>
    <definedName name="教师资格种类">[1]Sheet2!$J$2:$J$8</definedName>
    <definedName name="人员类别">[1]Sheet2!$G$2:$G$10</definedName>
    <definedName name="是否">[1]Sheet2!$H$2:$H$3</definedName>
    <definedName name="学历">[1]Sheet2!$I$2:$I$4</definedName>
  </definedNames>
  <calcPr calcId="124519"/>
</workbook>
</file>

<file path=xl/sharedStrings.xml><?xml version="1.0" encoding="utf-8"?>
<sst xmlns="http://schemas.openxmlformats.org/spreadsheetml/2006/main" count="2159" uniqueCount="1450">
  <si>
    <t>2020年永康市雇员制教师报名情况公告</t>
    <phoneticPr fontId="4" type="noConversion"/>
  </si>
  <si>
    <t>序号</t>
    <phoneticPr fontId="2" type="noConversion"/>
  </si>
  <si>
    <t>准考证号</t>
    <phoneticPr fontId="4" type="noConversion"/>
  </si>
  <si>
    <t>姓名</t>
    <phoneticPr fontId="4" type="noConversion"/>
  </si>
  <si>
    <t>雇员制报考职位</t>
    <phoneticPr fontId="4" type="noConversion"/>
  </si>
  <si>
    <t>基础代码</t>
    <phoneticPr fontId="4" type="noConversion"/>
  </si>
  <si>
    <t>专业代码</t>
    <phoneticPr fontId="4" type="noConversion"/>
  </si>
  <si>
    <t>078472010758</t>
    <phoneticPr fontId="2" type="noConversion"/>
  </si>
  <si>
    <t>赏凌烨</t>
    <phoneticPr fontId="2" type="noConversion"/>
  </si>
  <si>
    <t>中学语文</t>
    <phoneticPr fontId="2" type="noConversion"/>
  </si>
  <si>
    <t>078472010208</t>
    <phoneticPr fontId="2" type="noConversion"/>
  </si>
  <si>
    <t>徐英敏</t>
    <phoneticPr fontId="2" type="noConversion"/>
  </si>
  <si>
    <t>078472010151</t>
    <phoneticPr fontId="2" type="noConversion"/>
  </si>
  <si>
    <t>陈美婷</t>
    <phoneticPr fontId="2" type="noConversion"/>
  </si>
  <si>
    <t>078472010813</t>
    <phoneticPr fontId="2" type="noConversion"/>
  </si>
  <si>
    <t>吴若梦</t>
    <phoneticPr fontId="2" type="noConversion"/>
  </si>
  <si>
    <t>078472011281</t>
    <phoneticPr fontId="2" type="noConversion"/>
  </si>
  <si>
    <t>朱锦涛</t>
    <phoneticPr fontId="2" type="noConversion"/>
  </si>
  <si>
    <t>078472011144</t>
    <phoneticPr fontId="2" type="noConversion"/>
  </si>
  <si>
    <t>陈韩英</t>
    <phoneticPr fontId="2" type="noConversion"/>
  </si>
  <si>
    <t>078472011149</t>
    <phoneticPr fontId="2" type="noConversion"/>
  </si>
  <si>
    <t>刘雪丽</t>
    <phoneticPr fontId="2" type="noConversion"/>
  </si>
  <si>
    <t>078472010853</t>
    <phoneticPr fontId="2" type="noConversion"/>
  </si>
  <si>
    <t>项依柔</t>
    <phoneticPr fontId="2" type="noConversion"/>
  </si>
  <si>
    <t>078472011294</t>
    <phoneticPr fontId="2" type="noConversion"/>
  </si>
  <si>
    <t>田筱鸥</t>
    <phoneticPr fontId="2" type="noConversion"/>
  </si>
  <si>
    <t>078472011020</t>
    <phoneticPr fontId="2" type="noConversion"/>
  </si>
  <si>
    <t>徐英帅</t>
    <phoneticPr fontId="2" type="noConversion"/>
  </si>
  <si>
    <t>078472010289</t>
    <phoneticPr fontId="2" type="noConversion"/>
  </si>
  <si>
    <t>朱琪忻</t>
    <phoneticPr fontId="2" type="noConversion"/>
  </si>
  <si>
    <t>078472010860</t>
    <phoneticPr fontId="2" type="noConversion"/>
  </si>
  <si>
    <t>姚含笑</t>
    <phoneticPr fontId="2" type="noConversion"/>
  </si>
  <si>
    <t>078472010363</t>
    <phoneticPr fontId="2" type="noConversion"/>
  </si>
  <si>
    <t>何毓颖</t>
    <phoneticPr fontId="2" type="noConversion"/>
  </si>
  <si>
    <t>078472010529</t>
    <phoneticPr fontId="2" type="noConversion"/>
  </si>
  <si>
    <t>韩佳琳</t>
    <phoneticPr fontId="2" type="noConversion"/>
  </si>
  <si>
    <t>078472011012</t>
    <phoneticPr fontId="2" type="noConversion"/>
  </si>
  <si>
    <t>虞凌波</t>
    <phoneticPr fontId="2" type="noConversion"/>
  </si>
  <si>
    <t>078472010613</t>
    <phoneticPr fontId="2" type="noConversion"/>
  </si>
  <si>
    <t>杜虹珊</t>
    <phoneticPr fontId="2" type="noConversion"/>
  </si>
  <si>
    <t>078472010712</t>
    <phoneticPr fontId="2" type="noConversion"/>
  </si>
  <si>
    <t>任晓</t>
    <phoneticPr fontId="2" type="noConversion"/>
  </si>
  <si>
    <t>078472010722</t>
    <phoneticPr fontId="2" type="noConversion"/>
  </si>
  <si>
    <t>周攀攀</t>
    <phoneticPr fontId="2" type="noConversion"/>
  </si>
  <si>
    <t>078472010301</t>
    <phoneticPr fontId="2" type="noConversion"/>
  </si>
  <si>
    <t>朱叶群</t>
    <phoneticPr fontId="2" type="noConversion"/>
  </si>
  <si>
    <t>078472010323</t>
    <phoneticPr fontId="2" type="noConversion"/>
  </si>
  <si>
    <t>胡润芝</t>
    <phoneticPr fontId="2" type="noConversion"/>
  </si>
  <si>
    <t>078472010446</t>
    <phoneticPr fontId="2" type="noConversion"/>
  </si>
  <si>
    <t>郑婷婷</t>
    <phoneticPr fontId="2" type="noConversion"/>
  </si>
  <si>
    <t>078472010628</t>
    <phoneticPr fontId="2" type="noConversion"/>
  </si>
  <si>
    <t>楼彦伶</t>
    <phoneticPr fontId="2" type="noConversion"/>
  </si>
  <si>
    <t>078472010895</t>
    <phoneticPr fontId="2" type="noConversion"/>
  </si>
  <si>
    <t>周玲巧</t>
    <phoneticPr fontId="2" type="noConversion"/>
  </si>
  <si>
    <t>中学数学</t>
    <phoneticPr fontId="2" type="noConversion"/>
  </si>
  <si>
    <t>078472010084</t>
    <phoneticPr fontId="2" type="noConversion"/>
  </si>
  <si>
    <t>许芳</t>
    <phoneticPr fontId="2" type="noConversion"/>
  </si>
  <si>
    <t>078472011446</t>
    <phoneticPr fontId="2" type="noConversion"/>
  </si>
  <si>
    <t>应妙红</t>
    <phoneticPr fontId="2" type="noConversion"/>
  </si>
  <si>
    <t>078472010659</t>
    <phoneticPr fontId="2" type="noConversion"/>
  </si>
  <si>
    <t>吕卓凝</t>
    <phoneticPr fontId="2" type="noConversion"/>
  </si>
  <si>
    <t>078472010791</t>
    <phoneticPr fontId="2" type="noConversion"/>
  </si>
  <si>
    <t>杨慧亚</t>
    <phoneticPr fontId="2" type="noConversion"/>
  </si>
  <si>
    <t>078472010837</t>
    <phoneticPr fontId="2" type="noConversion"/>
  </si>
  <si>
    <t>吕宣达</t>
    <phoneticPr fontId="2" type="noConversion"/>
  </si>
  <si>
    <t>078472011296</t>
    <phoneticPr fontId="2" type="noConversion"/>
  </si>
  <si>
    <t>黄宇翔</t>
    <phoneticPr fontId="2" type="noConversion"/>
  </si>
  <si>
    <t>078472010819</t>
    <phoneticPr fontId="2" type="noConversion"/>
  </si>
  <si>
    <t>吕璟思</t>
    <phoneticPr fontId="2" type="noConversion"/>
  </si>
  <si>
    <t>078472010937</t>
    <phoneticPr fontId="2" type="noConversion"/>
  </si>
  <si>
    <t>卢慧玲</t>
    <phoneticPr fontId="2" type="noConversion"/>
  </si>
  <si>
    <t>078472010649</t>
    <phoneticPr fontId="2" type="noConversion"/>
  </si>
  <si>
    <t>杜优优</t>
    <phoneticPr fontId="2" type="noConversion"/>
  </si>
  <si>
    <t>078472010380</t>
    <phoneticPr fontId="2" type="noConversion"/>
  </si>
  <si>
    <t>王琳璐</t>
    <phoneticPr fontId="2" type="noConversion"/>
  </si>
  <si>
    <t>078472011021</t>
    <phoneticPr fontId="2" type="noConversion"/>
  </si>
  <si>
    <t>郑丽潇</t>
    <phoneticPr fontId="2" type="noConversion"/>
  </si>
  <si>
    <t>078472011240</t>
    <phoneticPr fontId="2" type="noConversion"/>
  </si>
  <si>
    <t>胡王燕</t>
    <phoneticPr fontId="2" type="noConversion"/>
  </si>
  <si>
    <t>078472010916</t>
    <phoneticPr fontId="2" type="noConversion"/>
  </si>
  <si>
    <t>卢小欢</t>
    <phoneticPr fontId="2" type="noConversion"/>
  </si>
  <si>
    <t>078472010508</t>
    <phoneticPr fontId="2" type="noConversion"/>
  </si>
  <si>
    <t>胡宁丽</t>
    <phoneticPr fontId="2" type="noConversion"/>
  </si>
  <si>
    <t>078472010847</t>
    <phoneticPr fontId="2" type="noConversion"/>
  </si>
  <si>
    <t>邵志顺</t>
    <phoneticPr fontId="2" type="noConversion"/>
  </si>
  <si>
    <t>078472010121</t>
    <phoneticPr fontId="2" type="noConversion"/>
  </si>
  <si>
    <t>颜豪亢</t>
    <phoneticPr fontId="2" type="noConversion"/>
  </si>
  <si>
    <t>078472010215</t>
    <phoneticPr fontId="2" type="noConversion"/>
  </si>
  <si>
    <t>夏美珍</t>
    <phoneticPr fontId="2" type="noConversion"/>
  </si>
  <si>
    <t>078472011047</t>
    <phoneticPr fontId="2" type="noConversion"/>
  </si>
  <si>
    <t>朱梦菲</t>
    <phoneticPr fontId="2" type="noConversion"/>
  </si>
  <si>
    <t>078472011301</t>
    <phoneticPr fontId="2" type="noConversion"/>
  </si>
  <si>
    <t>徐赛男</t>
    <phoneticPr fontId="2" type="noConversion"/>
  </si>
  <si>
    <t>078472010594</t>
    <phoneticPr fontId="2" type="noConversion"/>
  </si>
  <si>
    <t>施晓敏</t>
    <phoneticPr fontId="2" type="noConversion"/>
  </si>
  <si>
    <t>078472011080</t>
    <phoneticPr fontId="2" type="noConversion"/>
  </si>
  <si>
    <t>徐哲昆</t>
    <phoneticPr fontId="2" type="noConversion"/>
  </si>
  <si>
    <t>078472011403</t>
    <phoneticPr fontId="2" type="noConversion"/>
  </si>
  <si>
    <t>杨海娅</t>
    <phoneticPr fontId="2" type="noConversion"/>
  </si>
  <si>
    <t>078472011347</t>
    <phoneticPr fontId="2" type="noConversion"/>
  </si>
  <si>
    <t>俞健</t>
    <phoneticPr fontId="2" type="noConversion"/>
  </si>
  <si>
    <t>078472010052</t>
    <phoneticPr fontId="2" type="noConversion"/>
  </si>
  <si>
    <t>朱勇进</t>
    <phoneticPr fontId="2" type="noConversion"/>
  </si>
  <si>
    <t>078472010070</t>
    <phoneticPr fontId="2" type="noConversion"/>
  </si>
  <si>
    <t>朱凯莉</t>
    <phoneticPr fontId="2" type="noConversion"/>
  </si>
  <si>
    <t>078472010139</t>
    <phoneticPr fontId="2" type="noConversion"/>
  </si>
  <si>
    <t>徐陆璐</t>
    <phoneticPr fontId="2" type="noConversion"/>
  </si>
  <si>
    <t>078472010144</t>
    <phoneticPr fontId="2" type="noConversion"/>
  </si>
  <si>
    <t>邵苗欣</t>
    <phoneticPr fontId="2" type="noConversion"/>
  </si>
  <si>
    <t>078472010320</t>
    <phoneticPr fontId="2" type="noConversion"/>
  </si>
  <si>
    <t>林旭慈</t>
    <phoneticPr fontId="2" type="noConversion"/>
  </si>
  <si>
    <t>078472010569</t>
    <phoneticPr fontId="2" type="noConversion"/>
  </si>
  <si>
    <t>黄淑影</t>
    <phoneticPr fontId="2" type="noConversion"/>
  </si>
  <si>
    <t>078472011193</t>
    <phoneticPr fontId="2" type="noConversion"/>
  </si>
  <si>
    <t>潘慧琳</t>
    <phoneticPr fontId="2" type="noConversion"/>
  </si>
  <si>
    <t>078472010636</t>
    <phoneticPr fontId="2" type="noConversion"/>
  </si>
  <si>
    <t>胡震宇</t>
    <phoneticPr fontId="2" type="noConversion"/>
  </si>
  <si>
    <t>078472010002</t>
    <phoneticPr fontId="2" type="noConversion"/>
  </si>
  <si>
    <t>吕洁英</t>
    <phoneticPr fontId="2" type="noConversion"/>
  </si>
  <si>
    <t>078472011438</t>
    <phoneticPr fontId="2" type="noConversion"/>
  </si>
  <si>
    <t>胡美珍</t>
    <phoneticPr fontId="2" type="noConversion"/>
  </si>
  <si>
    <t>078472010705</t>
    <phoneticPr fontId="2" type="noConversion"/>
  </si>
  <si>
    <t>陈超云</t>
    <phoneticPr fontId="2" type="noConversion"/>
  </si>
  <si>
    <t>078472011478</t>
    <phoneticPr fontId="2" type="noConversion"/>
  </si>
  <si>
    <t>袁庆滢</t>
    <phoneticPr fontId="2" type="noConversion"/>
  </si>
  <si>
    <t>中学英语</t>
    <phoneticPr fontId="2" type="noConversion"/>
  </si>
  <si>
    <t>078472011005</t>
    <phoneticPr fontId="2" type="noConversion"/>
  </si>
  <si>
    <t>郑亚倩</t>
    <phoneticPr fontId="2" type="noConversion"/>
  </si>
  <si>
    <t>078472010187</t>
    <phoneticPr fontId="2" type="noConversion"/>
  </si>
  <si>
    <t>陆冰倩</t>
    <phoneticPr fontId="2" type="noConversion"/>
  </si>
  <si>
    <t>078472010996</t>
    <phoneticPr fontId="2" type="noConversion"/>
  </si>
  <si>
    <t>陈丹</t>
    <phoneticPr fontId="2" type="noConversion"/>
  </si>
  <si>
    <t>078472011269</t>
    <phoneticPr fontId="2" type="noConversion"/>
  </si>
  <si>
    <t>葛晨晨</t>
    <phoneticPr fontId="2" type="noConversion"/>
  </si>
  <si>
    <t>078472010748</t>
    <phoneticPr fontId="2" type="noConversion"/>
  </si>
  <si>
    <t>谢磊</t>
    <phoneticPr fontId="2" type="noConversion"/>
  </si>
  <si>
    <t>078472010366</t>
    <phoneticPr fontId="2" type="noConversion"/>
  </si>
  <si>
    <t>徐爽</t>
    <phoneticPr fontId="2" type="noConversion"/>
  </si>
  <si>
    <t>078472011397</t>
    <phoneticPr fontId="2" type="noConversion"/>
  </si>
  <si>
    <t>施华敏</t>
    <phoneticPr fontId="2" type="noConversion"/>
  </si>
  <si>
    <t>078472010943</t>
    <phoneticPr fontId="2" type="noConversion"/>
  </si>
  <si>
    <t>朱灵君</t>
    <phoneticPr fontId="2" type="noConversion"/>
  </si>
  <si>
    <t>078472010416</t>
    <phoneticPr fontId="2" type="noConversion"/>
  </si>
  <si>
    <t>夏凌瑾</t>
    <phoneticPr fontId="2" type="noConversion"/>
  </si>
  <si>
    <t>078472011477</t>
    <phoneticPr fontId="2" type="noConversion"/>
  </si>
  <si>
    <t>李小蔓</t>
    <phoneticPr fontId="2" type="noConversion"/>
  </si>
  <si>
    <t>078472011108</t>
    <phoneticPr fontId="2" type="noConversion"/>
  </si>
  <si>
    <t>孙乐乐</t>
    <phoneticPr fontId="2" type="noConversion"/>
  </si>
  <si>
    <t>078472010384</t>
    <phoneticPr fontId="2" type="noConversion"/>
  </si>
  <si>
    <t>张迪</t>
    <phoneticPr fontId="2" type="noConversion"/>
  </si>
  <si>
    <t>078472010873</t>
    <phoneticPr fontId="2" type="noConversion"/>
  </si>
  <si>
    <t>周玮璐</t>
    <phoneticPr fontId="2" type="noConversion"/>
  </si>
  <si>
    <t>078472011125</t>
    <phoneticPr fontId="2" type="noConversion"/>
  </si>
  <si>
    <t>陶玉倩</t>
    <phoneticPr fontId="2" type="noConversion"/>
  </si>
  <si>
    <t>078472010936</t>
    <phoneticPr fontId="2" type="noConversion"/>
  </si>
  <si>
    <t>潘碧琦</t>
    <phoneticPr fontId="2" type="noConversion"/>
  </si>
  <si>
    <t>078472010297</t>
    <phoneticPr fontId="2" type="noConversion"/>
  </si>
  <si>
    <t>朱鑫蓓</t>
    <phoneticPr fontId="2" type="noConversion"/>
  </si>
  <si>
    <t>078472011295</t>
    <phoneticPr fontId="2" type="noConversion"/>
  </si>
  <si>
    <t>胡雅昕</t>
    <phoneticPr fontId="2" type="noConversion"/>
  </si>
  <si>
    <t>078472010896</t>
    <phoneticPr fontId="2" type="noConversion"/>
  </si>
  <si>
    <t>朱莉娜</t>
    <phoneticPr fontId="2" type="noConversion"/>
  </si>
  <si>
    <t>078472010413</t>
    <phoneticPr fontId="2" type="noConversion"/>
  </si>
  <si>
    <t>胡林霞</t>
    <phoneticPr fontId="2" type="noConversion"/>
  </si>
  <si>
    <t>078472011473</t>
    <phoneticPr fontId="2" type="noConversion"/>
  </si>
  <si>
    <t>李玮</t>
    <phoneticPr fontId="2" type="noConversion"/>
  </si>
  <si>
    <t>078472011060</t>
    <phoneticPr fontId="2" type="noConversion"/>
  </si>
  <si>
    <t>郑松松</t>
    <phoneticPr fontId="2" type="noConversion"/>
  </si>
  <si>
    <t>078472010347</t>
    <phoneticPr fontId="2" type="noConversion"/>
  </si>
  <si>
    <t>陈盈盈</t>
    <phoneticPr fontId="2" type="noConversion"/>
  </si>
  <si>
    <t>078472010245</t>
    <phoneticPr fontId="2" type="noConversion"/>
  </si>
  <si>
    <t>徐利美</t>
    <phoneticPr fontId="2" type="noConversion"/>
  </si>
  <si>
    <t>078472011197</t>
    <phoneticPr fontId="2" type="noConversion"/>
  </si>
  <si>
    <t>施梦静</t>
    <phoneticPr fontId="2" type="noConversion"/>
  </si>
  <si>
    <t>078472010003</t>
    <phoneticPr fontId="2" type="noConversion"/>
  </si>
  <si>
    <t>徐楚乔</t>
    <phoneticPr fontId="2" type="noConversion"/>
  </si>
  <si>
    <t>078472010186</t>
    <phoneticPr fontId="2" type="noConversion"/>
  </si>
  <si>
    <t>林若文</t>
    <phoneticPr fontId="2" type="noConversion"/>
  </si>
  <si>
    <t>078472011396</t>
    <phoneticPr fontId="2" type="noConversion"/>
  </si>
  <si>
    <t>英佳敏</t>
    <phoneticPr fontId="2" type="noConversion"/>
  </si>
  <si>
    <t>078472010878</t>
    <phoneticPr fontId="2" type="noConversion"/>
  </si>
  <si>
    <t>陈璐</t>
    <phoneticPr fontId="2" type="noConversion"/>
  </si>
  <si>
    <t>078472010029</t>
    <phoneticPr fontId="2" type="noConversion"/>
  </si>
  <si>
    <t>龚佳妮</t>
    <phoneticPr fontId="2" type="noConversion"/>
  </si>
  <si>
    <t>078472010868</t>
    <phoneticPr fontId="2" type="noConversion"/>
  </si>
  <si>
    <t>王琳琳</t>
    <phoneticPr fontId="2" type="noConversion"/>
  </si>
  <si>
    <t>078472010909</t>
    <phoneticPr fontId="2" type="noConversion"/>
  </si>
  <si>
    <t>杜艳</t>
    <phoneticPr fontId="2" type="noConversion"/>
  </si>
  <si>
    <t>078472010992</t>
    <phoneticPr fontId="2" type="noConversion"/>
  </si>
  <si>
    <t>何曙婷</t>
    <phoneticPr fontId="2" type="noConversion"/>
  </si>
  <si>
    <t>078472010553</t>
    <phoneticPr fontId="2" type="noConversion"/>
  </si>
  <si>
    <t>洪璐</t>
    <phoneticPr fontId="2" type="noConversion"/>
  </si>
  <si>
    <t>078472010766</t>
    <phoneticPr fontId="2" type="noConversion"/>
  </si>
  <si>
    <t>周子凤</t>
    <phoneticPr fontId="2" type="noConversion"/>
  </si>
  <si>
    <t>078472011122</t>
    <phoneticPr fontId="2" type="noConversion"/>
  </si>
  <si>
    <t>姚王薇</t>
    <phoneticPr fontId="2" type="noConversion"/>
  </si>
  <si>
    <t>078472010404</t>
    <phoneticPr fontId="2" type="noConversion"/>
  </si>
  <si>
    <t>王亚冲</t>
    <phoneticPr fontId="2" type="noConversion"/>
  </si>
  <si>
    <t>078472010081</t>
    <phoneticPr fontId="2" type="noConversion"/>
  </si>
  <si>
    <t>胡小燕</t>
    <phoneticPr fontId="2" type="noConversion"/>
  </si>
  <si>
    <t>078472010994</t>
    <phoneticPr fontId="2" type="noConversion"/>
  </si>
  <si>
    <t>李露</t>
    <phoneticPr fontId="2" type="noConversion"/>
  </si>
  <si>
    <t>078472010783</t>
    <phoneticPr fontId="2" type="noConversion"/>
  </si>
  <si>
    <t>周印</t>
    <phoneticPr fontId="2" type="noConversion"/>
  </si>
  <si>
    <t>078472010524</t>
    <phoneticPr fontId="2" type="noConversion"/>
  </si>
  <si>
    <t>姜梅芬</t>
    <phoneticPr fontId="2" type="noConversion"/>
  </si>
  <si>
    <t>078472010980</t>
    <phoneticPr fontId="2" type="noConversion"/>
  </si>
  <si>
    <t>陈娇</t>
    <phoneticPr fontId="2" type="noConversion"/>
  </si>
  <si>
    <t>078472011014</t>
    <phoneticPr fontId="2" type="noConversion"/>
  </si>
  <si>
    <t>应秋霞</t>
    <phoneticPr fontId="2" type="noConversion"/>
  </si>
  <si>
    <t>078472010201</t>
    <phoneticPr fontId="2" type="noConversion"/>
  </si>
  <si>
    <t>应梦蝶</t>
    <phoneticPr fontId="2" type="noConversion"/>
  </si>
  <si>
    <t>078472010055</t>
    <phoneticPr fontId="2" type="noConversion"/>
  </si>
  <si>
    <t>李世攀</t>
    <phoneticPr fontId="2" type="noConversion"/>
  </si>
  <si>
    <t>078472011283</t>
    <phoneticPr fontId="2" type="noConversion"/>
  </si>
  <si>
    <t>应黎虹</t>
    <phoneticPr fontId="2" type="noConversion"/>
  </si>
  <si>
    <t>078472010137</t>
    <phoneticPr fontId="2" type="noConversion"/>
  </si>
  <si>
    <t>胡佳娈</t>
    <phoneticPr fontId="2" type="noConversion"/>
  </si>
  <si>
    <t>078472010066</t>
    <phoneticPr fontId="2" type="noConversion"/>
  </si>
  <si>
    <t>王璐</t>
    <phoneticPr fontId="2" type="noConversion"/>
  </si>
  <si>
    <t>078472011440</t>
    <phoneticPr fontId="2" type="noConversion"/>
  </si>
  <si>
    <t>应舰涨</t>
    <phoneticPr fontId="2" type="noConversion"/>
  </si>
  <si>
    <t>078472011418</t>
    <phoneticPr fontId="2" type="noConversion"/>
  </si>
  <si>
    <t>徐鲁旖</t>
    <phoneticPr fontId="2" type="noConversion"/>
  </si>
  <si>
    <t>078472011099</t>
    <phoneticPr fontId="2" type="noConversion"/>
  </si>
  <si>
    <t>徐鲁佳</t>
    <phoneticPr fontId="2" type="noConversion"/>
  </si>
  <si>
    <t>078472010633</t>
    <phoneticPr fontId="2" type="noConversion"/>
  </si>
  <si>
    <t>钱梦芝</t>
    <phoneticPr fontId="2" type="noConversion"/>
  </si>
  <si>
    <t>078472010877</t>
    <phoneticPr fontId="2" type="noConversion"/>
  </si>
  <si>
    <t>叶慧君</t>
    <phoneticPr fontId="2" type="noConversion"/>
  </si>
  <si>
    <t>078472010282</t>
    <phoneticPr fontId="2" type="noConversion"/>
  </si>
  <si>
    <t>胡丽艳</t>
    <phoneticPr fontId="2" type="noConversion"/>
  </si>
  <si>
    <t>078472010172</t>
    <phoneticPr fontId="2" type="noConversion"/>
  </si>
  <si>
    <t>胡洁颖</t>
    <phoneticPr fontId="2" type="noConversion"/>
  </si>
  <si>
    <t>078472011246</t>
    <phoneticPr fontId="2" type="noConversion"/>
  </si>
  <si>
    <t>朱梦宇</t>
    <phoneticPr fontId="2" type="noConversion"/>
  </si>
  <si>
    <t>078472011431</t>
    <phoneticPr fontId="2" type="noConversion"/>
  </si>
  <si>
    <t>方婷婷</t>
    <phoneticPr fontId="2" type="noConversion"/>
  </si>
  <si>
    <t>078472010307</t>
    <phoneticPr fontId="2" type="noConversion"/>
  </si>
  <si>
    <t>张冰</t>
    <phoneticPr fontId="2" type="noConversion"/>
  </si>
  <si>
    <t>078472011426</t>
    <phoneticPr fontId="2" type="noConversion"/>
  </si>
  <si>
    <t>冯洁</t>
    <phoneticPr fontId="2" type="noConversion"/>
  </si>
  <si>
    <t>078472010098</t>
    <phoneticPr fontId="2" type="noConversion"/>
  </si>
  <si>
    <t>俞静</t>
    <phoneticPr fontId="2" type="noConversion"/>
  </si>
  <si>
    <t>078472010887</t>
    <phoneticPr fontId="2" type="noConversion"/>
  </si>
  <si>
    <t>胡慧亲</t>
    <phoneticPr fontId="2" type="noConversion"/>
  </si>
  <si>
    <t>078472010038</t>
    <phoneticPr fontId="2" type="noConversion"/>
  </si>
  <si>
    <t>徐奕</t>
    <phoneticPr fontId="2" type="noConversion"/>
  </si>
  <si>
    <t>078472010239</t>
    <phoneticPr fontId="2" type="noConversion"/>
  </si>
  <si>
    <t>黄素</t>
    <phoneticPr fontId="2" type="noConversion"/>
  </si>
  <si>
    <t>078472010445</t>
    <phoneticPr fontId="2" type="noConversion"/>
  </si>
  <si>
    <t>施心怡</t>
    <phoneticPr fontId="2" type="noConversion"/>
  </si>
  <si>
    <t>078472010846</t>
    <phoneticPr fontId="2" type="noConversion"/>
  </si>
  <si>
    <t>周伊敏</t>
    <phoneticPr fontId="2" type="noConversion"/>
  </si>
  <si>
    <t>078472010361</t>
    <phoneticPr fontId="2" type="noConversion"/>
  </si>
  <si>
    <t>吕秋莹</t>
    <phoneticPr fontId="2" type="noConversion"/>
  </si>
  <si>
    <t>078472011040</t>
    <phoneticPr fontId="2" type="noConversion"/>
  </si>
  <si>
    <t>朱馨</t>
    <phoneticPr fontId="2" type="noConversion"/>
  </si>
  <si>
    <t>078472010241</t>
    <phoneticPr fontId="2" type="noConversion"/>
  </si>
  <si>
    <t>陈斯奕</t>
    <phoneticPr fontId="2" type="noConversion"/>
  </si>
  <si>
    <t>078472010293</t>
    <phoneticPr fontId="2" type="noConversion"/>
  </si>
  <si>
    <t>朱聪聪</t>
    <phoneticPr fontId="2" type="noConversion"/>
  </si>
  <si>
    <t>078472010195</t>
    <phoneticPr fontId="2" type="noConversion"/>
  </si>
  <si>
    <t>徐春沈</t>
    <phoneticPr fontId="2" type="noConversion"/>
  </si>
  <si>
    <t>078472010998</t>
    <phoneticPr fontId="2" type="noConversion"/>
  </si>
  <si>
    <t>方柯沣</t>
    <phoneticPr fontId="2" type="noConversion"/>
  </si>
  <si>
    <t>078472010390</t>
    <phoneticPr fontId="2" type="noConversion"/>
  </si>
  <si>
    <t>078472010304</t>
    <phoneticPr fontId="2" type="noConversion"/>
  </si>
  <si>
    <t>卢佳华</t>
    <phoneticPr fontId="2" type="noConversion"/>
  </si>
  <si>
    <t>078472010355</t>
    <phoneticPr fontId="2" type="noConversion"/>
  </si>
  <si>
    <t>桑柳媚</t>
    <phoneticPr fontId="2" type="noConversion"/>
  </si>
  <si>
    <t>078472011497</t>
    <phoneticPr fontId="2" type="noConversion"/>
  </si>
  <si>
    <t>陈婉君</t>
    <phoneticPr fontId="2" type="noConversion"/>
  </si>
  <si>
    <t>078472010278</t>
    <phoneticPr fontId="2" type="noConversion"/>
  </si>
  <si>
    <t>金书瑶</t>
    <phoneticPr fontId="2" type="noConversion"/>
  </si>
  <si>
    <t>078472010768</t>
    <phoneticPr fontId="2" type="noConversion"/>
  </si>
  <si>
    <t>黄祯妮</t>
    <phoneticPr fontId="2" type="noConversion"/>
  </si>
  <si>
    <t>078472010823</t>
    <phoneticPr fontId="2" type="noConversion"/>
  </si>
  <si>
    <t>吕柳艳</t>
    <phoneticPr fontId="2" type="noConversion"/>
  </si>
  <si>
    <t>078472010191</t>
    <phoneticPr fontId="2" type="noConversion"/>
  </si>
  <si>
    <t>陈娇瑜</t>
    <phoneticPr fontId="2" type="noConversion"/>
  </si>
  <si>
    <t>078472010653</t>
    <phoneticPr fontId="2" type="noConversion"/>
  </si>
  <si>
    <t>胡亦晗</t>
    <phoneticPr fontId="2" type="noConversion"/>
  </si>
  <si>
    <t>078472011365</t>
    <phoneticPr fontId="2" type="noConversion"/>
  </si>
  <si>
    <t>吕欣</t>
    <phoneticPr fontId="2" type="noConversion"/>
  </si>
  <si>
    <t>078472010087</t>
    <phoneticPr fontId="2" type="noConversion"/>
  </si>
  <si>
    <t>颜晓钰</t>
    <phoneticPr fontId="2" type="noConversion"/>
  </si>
  <si>
    <t>078472010271</t>
    <phoneticPr fontId="2" type="noConversion"/>
  </si>
  <si>
    <t>李荣华</t>
    <phoneticPr fontId="2" type="noConversion"/>
  </si>
  <si>
    <t>078472011352</t>
    <phoneticPr fontId="2" type="noConversion"/>
  </si>
  <si>
    <t>王蓝怡</t>
    <phoneticPr fontId="2" type="noConversion"/>
  </si>
  <si>
    <t>078472011427</t>
    <phoneticPr fontId="2" type="noConversion"/>
  </si>
  <si>
    <t>郑淑桦</t>
    <phoneticPr fontId="2" type="noConversion"/>
  </si>
  <si>
    <t>078472011487</t>
    <phoneticPr fontId="2" type="noConversion"/>
  </si>
  <si>
    <t>周明珠</t>
    <phoneticPr fontId="2" type="noConversion"/>
  </si>
  <si>
    <t>078472011394</t>
    <phoneticPr fontId="2" type="noConversion"/>
  </si>
  <si>
    <t>胡英俏</t>
    <phoneticPr fontId="2" type="noConversion"/>
  </si>
  <si>
    <t>078472010841</t>
    <phoneticPr fontId="2" type="noConversion"/>
  </si>
  <si>
    <t>邓媛</t>
    <phoneticPr fontId="2" type="noConversion"/>
  </si>
  <si>
    <t>078472011209</t>
    <phoneticPr fontId="2" type="noConversion"/>
  </si>
  <si>
    <t>胡浩楠</t>
    <phoneticPr fontId="2" type="noConversion"/>
  </si>
  <si>
    <t>078472011157</t>
    <phoneticPr fontId="2" type="noConversion"/>
  </si>
  <si>
    <t>吴依娜</t>
    <phoneticPr fontId="2" type="noConversion"/>
  </si>
  <si>
    <t>小学科学</t>
    <phoneticPr fontId="2" type="noConversion"/>
  </si>
  <si>
    <t>078472010507</t>
    <phoneticPr fontId="2" type="noConversion"/>
  </si>
  <si>
    <t>朱巧玲</t>
    <phoneticPr fontId="2" type="noConversion"/>
  </si>
  <si>
    <t>078472010989</t>
    <phoneticPr fontId="2" type="noConversion"/>
  </si>
  <si>
    <t>杨得志</t>
    <phoneticPr fontId="2" type="noConversion"/>
  </si>
  <si>
    <t>078472010091</t>
    <phoneticPr fontId="2" type="noConversion"/>
  </si>
  <si>
    <t>应伟瑜</t>
    <phoneticPr fontId="2" type="noConversion"/>
  </si>
  <si>
    <t>078472010750</t>
    <phoneticPr fontId="2" type="noConversion"/>
  </si>
  <si>
    <t>田美清</t>
    <phoneticPr fontId="2" type="noConversion"/>
  </si>
  <si>
    <t>078472010184</t>
    <phoneticPr fontId="2" type="noConversion"/>
  </si>
  <si>
    <t>李鑫煜</t>
    <phoneticPr fontId="2" type="noConversion"/>
  </si>
  <si>
    <t>078472011407</t>
    <phoneticPr fontId="2" type="noConversion"/>
  </si>
  <si>
    <t>吕聪颖</t>
    <phoneticPr fontId="2" type="noConversion"/>
  </si>
  <si>
    <t>078472011408</t>
    <phoneticPr fontId="2" type="noConversion"/>
  </si>
  <si>
    <t>徐鸿琳</t>
    <phoneticPr fontId="2" type="noConversion"/>
  </si>
  <si>
    <t>078472010664</t>
    <phoneticPr fontId="2" type="noConversion"/>
  </si>
  <si>
    <t>张蕾</t>
    <phoneticPr fontId="2" type="noConversion"/>
  </si>
  <si>
    <t>078472011168</t>
    <phoneticPr fontId="2" type="noConversion"/>
  </si>
  <si>
    <t>何贤兵</t>
    <phoneticPr fontId="2" type="noConversion"/>
  </si>
  <si>
    <t>078472010123</t>
    <phoneticPr fontId="2" type="noConversion"/>
  </si>
  <si>
    <t>孙妍</t>
    <phoneticPr fontId="2" type="noConversion"/>
  </si>
  <si>
    <t>中学科学</t>
    <phoneticPr fontId="2" type="noConversion"/>
  </si>
  <si>
    <t>078472010584</t>
    <phoneticPr fontId="2" type="noConversion"/>
  </si>
  <si>
    <t>盛钰莹</t>
    <phoneticPr fontId="2" type="noConversion"/>
  </si>
  <si>
    <t>078472011355</t>
    <phoneticPr fontId="2" type="noConversion"/>
  </si>
  <si>
    <t>郑锐攀</t>
    <phoneticPr fontId="2" type="noConversion"/>
  </si>
  <si>
    <t>078472010798</t>
    <phoneticPr fontId="2" type="noConversion"/>
  </si>
  <si>
    <t>应叶子媛</t>
    <phoneticPr fontId="2" type="noConversion"/>
  </si>
  <si>
    <t>078472011073</t>
    <phoneticPr fontId="2" type="noConversion"/>
  </si>
  <si>
    <t>鄢雨</t>
    <phoneticPr fontId="2" type="noConversion"/>
  </si>
  <si>
    <t>078472011031</t>
    <phoneticPr fontId="2" type="noConversion"/>
  </si>
  <si>
    <t>夏倩</t>
    <phoneticPr fontId="2" type="noConversion"/>
  </si>
  <si>
    <t>078472011050</t>
    <phoneticPr fontId="2" type="noConversion"/>
  </si>
  <si>
    <t>吕凌宇</t>
    <phoneticPr fontId="2" type="noConversion"/>
  </si>
  <si>
    <t>078472011330</t>
    <phoneticPr fontId="2" type="noConversion"/>
  </si>
  <si>
    <t>郎雅坤</t>
    <phoneticPr fontId="2" type="noConversion"/>
  </si>
  <si>
    <t>078472010259</t>
    <phoneticPr fontId="2" type="noConversion"/>
  </si>
  <si>
    <t>徐黎娅</t>
    <phoneticPr fontId="2" type="noConversion"/>
  </si>
  <si>
    <t>078472010775</t>
    <phoneticPr fontId="2" type="noConversion"/>
  </si>
  <si>
    <t>徐晓宁</t>
    <phoneticPr fontId="2" type="noConversion"/>
  </si>
  <si>
    <t>078472011142</t>
    <phoneticPr fontId="2" type="noConversion"/>
  </si>
  <si>
    <t>乐笑玲</t>
    <phoneticPr fontId="2" type="noConversion"/>
  </si>
  <si>
    <t>078472011452</t>
    <phoneticPr fontId="2" type="noConversion"/>
  </si>
  <si>
    <t>赵云开</t>
    <phoneticPr fontId="2" type="noConversion"/>
  </si>
  <si>
    <t>078472011069</t>
    <phoneticPr fontId="2" type="noConversion"/>
  </si>
  <si>
    <t>范彧爽</t>
    <phoneticPr fontId="2" type="noConversion"/>
  </si>
  <si>
    <t>078472011091</t>
    <phoneticPr fontId="2" type="noConversion"/>
  </si>
  <si>
    <t>胡泽达</t>
    <phoneticPr fontId="2" type="noConversion"/>
  </si>
  <si>
    <t>078472010138</t>
    <phoneticPr fontId="2" type="noConversion"/>
  </si>
  <si>
    <t>王巧丽</t>
    <phoneticPr fontId="2" type="noConversion"/>
  </si>
  <si>
    <t>078472011118</t>
    <phoneticPr fontId="2" type="noConversion"/>
  </si>
  <si>
    <t>何志浩</t>
    <phoneticPr fontId="2" type="noConversion"/>
  </si>
  <si>
    <t>078472011104</t>
    <phoneticPr fontId="2" type="noConversion"/>
  </si>
  <si>
    <t>周聪</t>
    <phoneticPr fontId="2" type="noConversion"/>
  </si>
  <si>
    <t>078472011261</t>
    <phoneticPr fontId="2" type="noConversion"/>
  </si>
  <si>
    <t>丁灵芝</t>
    <phoneticPr fontId="2" type="noConversion"/>
  </si>
  <si>
    <t>078472010140</t>
    <phoneticPr fontId="2" type="noConversion"/>
  </si>
  <si>
    <t>高楚莹</t>
    <phoneticPr fontId="2" type="noConversion"/>
  </si>
  <si>
    <t>078472011024</t>
    <phoneticPr fontId="2" type="noConversion"/>
  </si>
  <si>
    <t>杨志成</t>
    <phoneticPr fontId="2" type="noConversion"/>
  </si>
  <si>
    <t>078472010981</t>
    <phoneticPr fontId="2" type="noConversion"/>
  </si>
  <si>
    <t>周瑾</t>
    <phoneticPr fontId="2" type="noConversion"/>
  </si>
  <si>
    <t>078472011212</t>
    <phoneticPr fontId="2" type="noConversion"/>
  </si>
  <si>
    <t>苏佳帅</t>
    <phoneticPr fontId="2" type="noConversion"/>
  </si>
  <si>
    <t>078472011333</t>
    <phoneticPr fontId="2" type="noConversion"/>
  </si>
  <si>
    <t>胡晨晨</t>
    <phoneticPr fontId="2" type="noConversion"/>
  </si>
  <si>
    <t>078472010020</t>
    <phoneticPr fontId="2" type="noConversion"/>
  </si>
  <si>
    <t>王思路</t>
    <phoneticPr fontId="2" type="noConversion"/>
  </si>
  <si>
    <t>078472010557</t>
    <phoneticPr fontId="2" type="noConversion"/>
  </si>
  <si>
    <t>章康意</t>
    <phoneticPr fontId="2" type="noConversion"/>
  </si>
  <si>
    <t>078472010234</t>
    <phoneticPr fontId="2" type="noConversion"/>
  </si>
  <si>
    <t>施祖俊</t>
    <phoneticPr fontId="2" type="noConversion"/>
  </si>
  <si>
    <t>078472011115</t>
    <phoneticPr fontId="2" type="noConversion"/>
  </si>
  <si>
    <t>郑莹莹</t>
    <phoneticPr fontId="2" type="noConversion"/>
  </si>
  <si>
    <t>078472010272</t>
    <phoneticPr fontId="2" type="noConversion"/>
  </si>
  <si>
    <t>胡伊莉</t>
    <phoneticPr fontId="2" type="noConversion"/>
  </si>
  <si>
    <t>078472011077</t>
    <phoneticPr fontId="2" type="noConversion"/>
  </si>
  <si>
    <t>王安琪</t>
    <phoneticPr fontId="2" type="noConversion"/>
  </si>
  <si>
    <t>078472010041</t>
    <phoneticPr fontId="2" type="noConversion"/>
  </si>
  <si>
    <t>童斐雅</t>
    <phoneticPr fontId="2" type="noConversion"/>
  </si>
  <si>
    <t>078472011055</t>
    <phoneticPr fontId="2" type="noConversion"/>
  </si>
  <si>
    <t>陈柳青</t>
    <phoneticPr fontId="2" type="noConversion"/>
  </si>
  <si>
    <t>078472010236</t>
    <phoneticPr fontId="2" type="noConversion"/>
  </si>
  <si>
    <t>胡佳丽</t>
    <phoneticPr fontId="2" type="noConversion"/>
  </si>
  <si>
    <t>078472010006</t>
    <phoneticPr fontId="2" type="noConversion"/>
  </si>
  <si>
    <t>何益辉</t>
    <phoneticPr fontId="2" type="noConversion"/>
  </si>
  <si>
    <t>078472010767</t>
    <phoneticPr fontId="2" type="noConversion"/>
  </si>
  <si>
    <t>周奕特</t>
    <phoneticPr fontId="2" type="noConversion"/>
  </si>
  <si>
    <t>078472010047</t>
    <phoneticPr fontId="2" type="noConversion"/>
  </si>
  <si>
    <t>王晓海</t>
    <phoneticPr fontId="2" type="noConversion"/>
  </si>
  <si>
    <t>078472010143</t>
    <phoneticPr fontId="2" type="noConversion"/>
  </si>
  <si>
    <t>吕武斌</t>
    <phoneticPr fontId="2" type="noConversion"/>
  </si>
  <si>
    <t>078472010309</t>
    <phoneticPr fontId="2" type="noConversion"/>
  </si>
  <si>
    <t>陈柏梁</t>
    <phoneticPr fontId="2" type="noConversion"/>
  </si>
  <si>
    <t>078472010827</t>
    <phoneticPr fontId="2" type="noConversion"/>
  </si>
  <si>
    <t>王晨旖旎</t>
    <phoneticPr fontId="2" type="noConversion"/>
  </si>
  <si>
    <t>078472010830</t>
    <phoneticPr fontId="2" type="noConversion"/>
  </si>
  <si>
    <t>应享君</t>
    <phoneticPr fontId="2" type="noConversion"/>
  </si>
  <si>
    <t>078472011081</t>
    <phoneticPr fontId="2" type="noConversion"/>
  </si>
  <si>
    <t>方佳翌</t>
    <phoneticPr fontId="2" type="noConversion"/>
  </si>
  <si>
    <t>078472011101</t>
    <phoneticPr fontId="2" type="noConversion"/>
  </si>
  <si>
    <t>赵格</t>
    <phoneticPr fontId="2" type="noConversion"/>
  </si>
  <si>
    <t>078472011471</t>
    <phoneticPr fontId="2" type="noConversion"/>
  </si>
  <si>
    <t>胡雅雯</t>
    <phoneticPr fontId="2" type="noConversion"/>
  </si>
  <si>
    <t>078472011489</t>
    <phoneticPr fontId="2" type="noConversion"/>
  </si>
  <si>
    <t>张靓琳</t>
    <phoneticPr fontId="2" type="noConversion"/>
  </si>
  <si>
    <t>078472010471</t>
    <phoneticPr fontId="2" type="noConversion"/>
  </si>
  <si>
    <t>胡洪波</t>
    <phoneticPr fontId="2" type="noConversion"/>
  </si>
  <si>
    <t>中学社会</t>
    <phoneticPr fontId="2" type="noConversion"/>
  </si>
  <si>
    <t>078472010472</t>
    <phoneticPr fontId="2" type="noConversion"/>
  </si>
  <si>
    <t>庞艳焱</t>
    <phoneticPr fontId="2" type="noConversion"/>
  </si>
  <si>
    <t>078472010662</t>
    <phoneticPr fontId="2" type="noConversion"/>
  </si>
  <si>
    <t>陈宇翔</t>
    <phoneticPr fontId="2" type="noConversion"/>
  </si>
  <si>
    <t>078472010856</t>
    <phoneticPr fontId="2" type="noConversion"/>
  </si>
  <si>
    <t>应尤佳</t>
    <phoneticPr fontId="2" type="noConversion"/>
  </si>
  <si>
    <t>078472010822</t>
    <phoneticPr fontId="2" type="noConversion"/>
  </si>
  <si>
    <t>陈朗</t>
    <phoneticPr fontId="2" type="noConversion"/>
  </si>
  <si>
    <t>小学语文</t>
    <phoneticPr fontId="2" type="noConversion"/>
  </si>
  <si>
    <t>078472011378</t>
    <phoneticPr fontId="2" type="noConversion"/>
  </si>
  <si>
    <t>夏柳英</t>
    <phoneticPr fontId="2" type="noConversion"/>
  </si>
  <si>
    <t>078472010178</t>
    <phoneticPr fontId="2" type="noConversion"/>
  </si>
  <si>
    <t>汤嫣然</t>
    <phoneticPr fontId="2" type="noConversion"/>
  </si>
  <si>
    <t>078472010392</t>
    <phoneticPr fontId="2" type="noConversion"/>
  </si>
  <si>
    <t>朱鑫鑫</t>
    <phoneticPr fontId="2" type="noConversion"/>
  </si>
  <si>
    <t>078472010286</t>
    <phoneticPr fontId="2" type="noConversion"/>
  </si>
  <si>
    <t>王婷</t>
    <phoneticPr fontId="2" type="noConversion"/>
  </si>
  <si>
    <t>078472010452</t>
    <phoneticPr fontId="2" type="noConversion"/>
  </si>
  <si>
    <t>楼宇优</t>
    <phoneticPr fontId="2" type="noConversion"/>
  </si>
  <si>
    <t>078472010463</t>
    <phoneticPr fontId="2" type="noConversion"/>
  </si>
  <si>
    <t>吴以琳</t>
    <phoneticPr fontId="2" type="noConversion"/>
  </si>
  <si>
    <t>078472010581</t>
    <phoneticPr fontId="2" type="noConversion"/>
  </si>
  <si>
    <t>陈扬</t>
    <phoneticPr fontId="2" type="noConversion"/>
  </si>
  <si>
    <t>078472011023</t>
    <phoneticPr fontId="2" type="noConversion"/>
  </si>
  <si>
    <t>杜珣珣</t>
    <phoneticPr fontId="2" type="noConversion"/>
  </si>
  <si>
    <t>078472010027</t>
    <phoneticPr fontId="2" type="noConversion"/>
  </si>
  <si>
    <t>宋航倩</t>
    <phoneticPr fontId="2" type="noConversion"/>
  </si>
  <si>
    <t>078472011132</t>
    <phoneticPr fontId="2" type="noConversion"/>
  </si>
  <si>
    <t>吴依婷</t>
    <phoneticPr fontId="2" type="noConversion"/>
  </si>
  <si>
    <t>078472010063</t>
    <phoneticPr fontId="2" type="noConversion"/>
  </si>
  <si>
    <t>程梦缘</t>
    <phoneticPr fontId="2" type="noConversion"/>
  </si>
  <si>
    <t>078472010316</t>
    <phoneticPr fontId="2" type="noConversion"/>
  </si>
  <si>
    <t>陈思瑾</t>
    <phoneticPr fontId="2" type="noConversion"/>
  </si>
  <si>
    <t>078472010372</t>
    <phoneticPr fontId="2" type="noConversion"/>
  </si>
  <si>
    <t>孙楚冰</t>
    <phoneticPr fontId="2" type="noConversion"/>
  </si>
  <si>
    <t>078472010386</t>
    <phoneticPr fontId="2" type="noConversion"/>
  </si>
  <si>
    <t>夏思雯</t>
    <phoneticPr fontId="2" type="noConversion"/>
  </si>
  <si>
    <t>078472010589</t>
    <phoneticPr fontId="2" type="noConversion"/>
  </si>
  <si>
    <t>董梦雯</t>
    <phoneticPr fontId="2" type="noConversion"/>
  </si>
  <si>
    <t>078472010233</t>
    <phoneticPr fontId="2" type="noConversion"/>
  </si>
  <si>
    <t>胡碧潆</t>
    <phoneticPr fontId="2" type="noConversion"/>
  </si>
  <si>
    <t>078472010367</t>
    <phoneticPr fontId="2" type="noConversion"/>
  </si>
  <si>
    <t>吴子薇</t>
    <phoneticPr fontId="2" type="noConversion"/>
  </si>
  <si>
    <t>078472010499</t>
    <phoneticPr fontId="2" type="noConversion"/>
  </si>
  <si>
    <t>应露</t>
    <phoneticPr fontId="2" type="noConversion"/>
  </si>
  <si>
    <t>078472010740</t>
    <phoneticPr fontId="2" type="noConversion"/>
  </si>
  <si>
    <t>王思思</t>
    <phoneticPr fontId="2" type="noConversion"/>
  </si>
  <si>
    <t>078472010901</t>
    <phoneticPr fontId="2" type="noConversion"/>
  </si>
  <si>
    <t>王诗琰</t>
    <phoneticPr fontId="2" type="noConversion"/>
  </si>
  <si>
    <t>078472010870</t>
    <phoneticPr fontId="2" type="noConversion"/>
  </si>
  <si>
    <t>胡建宁</t>
    <phoneticPr fontId="2" type="noConversion"/>
  </si>
  <si>
    <t>078472011319</t>
    <phoneticPr fontId="2" type="noConversion"/>
  </si>
  <si>
    <t>应红</t>
    <phoneticPr fontId="2" type="noConversion"/>
  </si>
  <si>
    <t>078472010671</t>
    <phoneticPr fontId="2" type="noConversion"/>
  </si>
  <si>
    <t>陈芳芳</t>
    <phoneticPr fontId="2" type="noConversion"/>
  </si>
  <si>
    <t>078472010248</t>
    <phoneticPr fontId="2" type="noConversion"/>
  </si>
  <si>
    <t>徐巧君</t>
    <phoneticPr fontId="2" type="noConversion"/>
  </si>
  <si>
    <t>078472011090</t>
    <phoneticPr fontId="2" type="noConversion"/>
  </si>
  <si>
    <t>赵迤逦</t>
    <phoneticPr fontId="2" type="noConversion"/>
  </si>
  <si>
    <t>078472010650</t>
    <phoneticPr fontId="2" type="noConversion"/>
  </si>
  <si>
    <t>贾杨昀</t>
    <phoneticPr fontId="2" type="noConversion"/>
  </si>
  <si>
    <t>078472010962</t>
    <phoneticPr fontId="2" type="noConversion"/>
  </si>
  <si>
    <t>吕梦依</t>
    <phoneticPr fontId="2" type="noConversion"/>
  </si>
  <si>
    <t>078472011358</t>
    <phoneticPr fontId="2" type="noConversion"/>
  </si>
  <si>
    <t>吕紫轶</t>
    <phoneticPr fontId="2" type="noConversion"/>
  </si>
  <si>
    <t>078472010647</t>
    <phoneticPr fontId="2" type="noConversion"/>
  </si>
  <si>
    <t>章安佳</t>
    <phoneticPr fontId="2" type="noConversion"/>
  </si>
  <si>
    <t>078472010270</t>
    <phoneticPr fontId="2" type="noConversion"/>
  </si>
  <si>
    <t>吕彬</t>
    <phoneticPr fontId="2" type="noConversion"/>
  </si>
  <si>
    <t>078472010013</t>
    <phoneticPr fontId="2" type="noConversion"/>
  </si>
  <si>
    <t>吕梦雅</t>
    <phoneticPr fontId="2" type="noConversion"/>
  </si>
  <si>
    <t>078472010019</t>
    <phoneticPr fontId="2" type="noConversion"/>
  </si>
  <si>
    <t>王莹瑄</t>
    <phoneticPr fontId="2" type="noConversion"/>
  </si>
  <si>
    <t>078472010388</t>
    <phoneticPr fontId="2" type="noConversion"/>
  </si>
  <si>
    <t>郑懿函</t>
    <phoneticPr fontId="2" type="noConversion"/>
  </si>
  <si>
    <t>078472010726</t>
    <phoneticPr fontId="2" type="noConversion"/>
  </si>
  <si>
    <t>徐斐斐</t>
    <phoneticPr fontId="2" type="noConversion"/>
  </si>
  <si>
    <t>078472010891</t>
    <phoneticPr fontId="2" type="noConversion"/>
  </si>
  <si>
    <t>舒侠琳</t>
    <phoneticPr fontId="2" type="noConversion"/>
  </si>
  <si>
    <t>078472010053</t>
    <phoneticPr fontId="2" type="noConversion"/>
  </si>
  <si>
    <t>王瑜婕</t>
    <phoneticPr fontId="2" type="noConversion"/>
  </si>
  <si>
    <t>078472010292</t>
    <phoneticPr fontId="2" type="noConversion"/>
  </si>
  <si>
    <t>方依霞</t>
    <phoneticPr fontId="2" type="noConversion"/>
  </si>
  <si>
    <t>078472010263</t>
    <phoneticPr fontId="2" type="noConversion"/>
  </si>
  <si>
    <t>颜方群</t>
    <phoneticPr fontId="2" type="noConversion"/>
  </si>
  <si>
    <t>078472010287</t>
    <phoneticPr fontId="2" type="noConversion"/>
  </si>
  <si>
    <t>颜凯琪</t>
    <phoneticPr fontId="2" type="noConversion"/>
  </si>
  <si>
    <t>078472011087</t>
    <phoneticPr fontId="2" type="noConversion"/>
  </si>
  <si>
    <t>魏荣秀</t>
    <phoneticPr fontId="2" type="noConversion"/>
  </si>
  <si>
    <t>078472011328</t>
    <phoneticPr fontId="2" type="noConversion"/>
  </si>
  <si>
    <t>方浙远</t>
    <phoneticPr fontId="2" type="noConversion"/>
  </si>
  <si>
    <t>078472010551</t>
    <phoneticPr fontId="2" type="noConversion"/>
  </si>
  <si>
    <t>张文韬</t>
    <phoneticPr fontId="2" type="noConversion"/>
  </si>
  <si>
    <t>078472010534</t>
    <phoneticPr fontId="2" type="noConversion"/>
  </si>
  <si>
    <t>周小芳</t>
    <phoneticPr fontId="2" type="noConversion"/>
  </si>
  <si>
    <t>078472010560</t>
    <phoneticPr fontId="2" type="noConversion"/>
  </si>
  <si>
    <t>王紫微</t>
    <phoneticPr fontId="2" type="noConversion"/>
  </si>
  <si>
    <t>078472011236</t>
    <phoneticPr fontId="2" type="noConversion"/>
  </si>
  <si>
    <t>吕安琪</t>
    <phoneticPr fontId="2" type="noConversion"/>
  </si>
  <si>
    <t>078472010454</t>
    <phoneticPr fontId="2" type="noConversion"/>
  </si>
  <si>
    <t>潘靖雯</t>
    <phoneticPr fontId="2" type="noConversion"/>
  </si>
  <si>
    <t>078472010621</t>
    <phoneticPr fontId="2" type="noConversion"/>
  </si>
  <si>
    <t>谢东徐</t>
    <phoneticPr fontId="2" type="noConversion"/>
  </si>
  <si>
    <t>078472010900</t>
    <phoneticPr fontId="2" type="noConversion"/>
  </si>
  <si>
    <t>黄芳琳</t>
    <phoneticPr fontId="2" type="noConversion"/>
  </si>
  <si>
    <t>078472010465</t>
    <phoneticPr fontId="2" type="noConversion"/>
  </si>
  <si>
    <t>楼丽珍</t>
    <phoneticPr fontId="2" type="noConversion"/>
  </si>
  <si>
    <t>078472010401</t>
    <phoneticPr fontId="2" type="noConversion"/>
  </si>
  <si>
    <t>王恬恬</t>
    <phoneticPr fontId="2" type="noConversion"/>
  </si>
  <si>
    <t>078472010888</t>
    <phoneticPr fontId="2" type="noConversion"/>
  </si>
  <si>
    <t>胡博雁</t>
    <phoneticPr fontId="2" type="noConversion"/>
  </si>
  <si>
    <t>078472010433</t>
    <phoneticPr fontId="2" type="noConversion"/>
  </si>
  <si>
    <t>杜潘益丹</t>
    <phoneticPr fontId="2" type="noConversion"/>
  </si>
  <si>
    <t>078472010160</t>
    <phoneticPr fontId="2" type="noConversion"/>
  </si>
  <si>
    <t>徐梦蓉</t>
    <phoneticPr fontId="2" type="noConversion"/>
  </si>
  <si>
    <t>078472010048</t>
    <phoneticPr fontId="2" type="noConversion"/>
  </si>
  <si>
    <t>王南宁</t>
    <phoneticPr fontId="2" type="noConversion"/>
  </si>
  <si>
    <t>078472010268</t>
    <phoneticPr fontId="2" type="noConversion"/>
  </si>
  <si>
    <t>胡梦窕</t>
    <phoneticPr fontId="2" type="noConversion"/>
  </si>
  <si>
    <t>078472010410</t>
    <phoneticPr fontId="2" type="noConversion"/>
  </si>
  <si>
    <t>胡雅莉</t>
    <phoneticPr fontId="2" type="noConversion"/>
  </si>
  <si>
    <t>078472010832</t>
    <phoneticPr fontId="2" type="noConversion"/>
  </si>
  <si>
    <t>楼婷</t>
    <phoneticPr fontId="2" type="noConversion"/>
  </si>
  <si>
    <t>078472010852</t>
    <phoneticPr fontId="2" type="noConversion"/>
  </si>
  <si>
    <t>应慧娟</t>
    <phoneticPr fontId="2" type="noConversion"/>
  </si>
  <si>
    <t>078472010203</t>
    <phoneticPr fontId="2" type="noConversion"/>
  </si>
  <si>
    <t>陈卓娅</t>
    <phoneticPr fontId="2" type="noConversion"/>
  </si>
  <si>
    <t>078472010616</t>
    <phoneticPr fontId="2" type="noConversion"/>
  </si>
  <si>
    <t>王烨琳</t>
    <phoneticPr fontId="2" type="noConversion"/>
  </si>
  <si>
    <t>078472010022</t>
    <phoneticPr fontId="2" type="noConversion"/>
  </si>
  <si>
    <t>徐婷婷</t>
    <phoneticPr fontId="2" type="noConversion"/>
  </si>
  <si>
    <t>078472010179</t>
    <phoneticPr fontId="2" type="noConversion"/>
  </si>
  <si>
    <t>李梦晨</t>
    <phoneticPr fontId="2" type="noConversion"/>
  </si>
  <si>
    <t>078472011158</t>
    <phoneticPr fontId="2" type="noConversion"/>
  </si>
  <si>
    <t>姚津津</t>
    <phoneticPr fontId="2" type="noConversion"/>
  </si>
  <si>
    <t>078472010972</t>
    <phoneticPr fontId="2" type="noConversion"/>
  </si>
  <si>
    <t>王红英</t>
    <phoneticPr fontId="2" type="noConversion"/>
  </si>
  <si>
    <t>078472010942</t>
    <phoneticPr fontId="2" type="noConversion"/>
  </si>
  <si>
    <t>徐玲玲</t>
    <phoneticPr fontId="2" type="noConversion"/>
  </si>
  <si>
    <t>078472010626</t>
    <phoneticPr fontId="2" type="noConversion"/>
  </si>
  <si>
    <t>王琳</t>
    <phoneticPr fontId="2" type="noConversion"/>
  </si>
  <si>
    <t>078472011231</t>
    <phoneticPr fontId="2" type="noConversion"/>
  </si>
  <si>
    <t>胡晟颖</t>
    <phoneticPr fontId="2" type="noConversion"/>
  </si>
  <si>
    <t>078472010197</t>
    <phoneticPr fontId="2" type="noConversion"/>
  </si>
  <si>
    <t>杨菲</t>
    <phoneticPr fontId="2" type="noConversion"/>
  </si>
  <si>
    <t>078472010765</t>
    <phoneticPr fontId="2" type="noConversion"/>
  </si>
  <si>
    <t>胡苗苗</t>
    <phoneticPr fontId="2" type="noConversion"/>
  </si>
  <si>
    <t>078472010260</t>
    <phoneticPr fontId="2" type="noConversion"/>
  </si>
  <si>
    <t>杨馨瑜</t>
    <phoneticPr fontId="2" type="noConversion"/>
  </si>
  <si>
    <t>078472011279</t>
    <phoneticPr fontId="2" type="noConversion"/>
  </si>
  <si>
    <t>胡芳静</t>
    <phoneticPr fontId="2" type="noConversion"/>
  </si>
  <si>
    <t>078472010030</t>
    <phoneticPr fontId="2" type="noConversion"/>
  </si>
  <si>
    <t>胡银合</t>
    <phoneticPr fontId="2" type="noConversion"/>
  </si>
  <si>
    <t>078472010375</t>
    <phoneticPr fontId="2" type="noConversion"/>
  </si>
  <si>
    <t>徐丽莎</t>
    <phoneticPr fontId="2" type="noConversion"/>
  </si>
  <si>
    <t>078472010876</t>
    <phoneticPr fontId="2" type="noConversion"/>
  </si>
  <si>
    <t>陈倩萍</t>
    <phoneticPr fontId="2" type="noConversion"/>
  </si>
  <si>
    <t>078472010528</t>
    <phoneticPr fontId="2" type="noConversion"/>
  </si>
  <si>
    <t>杨丽丹</t>
    <phoneticPr fontId="2" type="noConversion"/>
  </si>
  <si>
    <t>078472010294</t>
    <phoneticPr fontId="2" type="noConversion"/>
  </si>
  <si>
    <t>应慧巧</t>
    <phoneticPr fontId="2" type="noConversion"/>
  </si>
  <si>
    <t>078472010523</t>
    <phoneticPr fontId="2" type="noConversion"/>
  </si>
  <si>
    <t>应珍妮</t>
    <phoneticPr fontId="2" type="noConversion"/>
  </si>
  <si>
    <t>078472010561</t>
    <phoneticPr fontId="2" type="noConversion"/>
  </si>
  <si>
    <t>徐芳芳</t>
    <phoneticPr fontId="2" type="noConversion"/>
  </si>
  <si>
    <t>078472010685</t>
    <phoneticPr fontId="2" type="noConversion"/>
  </si>
  <si>
    <t>严宇恒</t>
    <phoneticPr fontId="2" type="noConversion"/>
  </si>
  <si>
    <t>078472010604</t>
    <phoneticPr fontId="2" type="noConversion"/>
  </si>
  <si>
    <t>颜碧颖</t>
    <phoneticPr fontId="2" type="noConversion"/>
  </si>
  <si>
    <t>078472010339</t>
    <phoneticPr fontId="2" type="noConversion"/>
  </si>
  <si>
    <t>胡金钰</t>
    <phoneticPr fontId="2" type="noConversion"/>
  </si>
  <si>
    <t>078472010521</t>
    <phoneticPr fontId="2" type="noConversion"/>
  </si>
  <si>
    <t>应青</t>
    <phoneticPr fontId="2" type="noConversion"/>
  </si>
  <si>
    <t>078472010411</t>
    <phoneticPr fontId="2" type="noConversion"/>
  </si>
  <si>
    <t>王茜茜</t>
    <phoneticPr fontId="2" type="noConversion"/>
  </si>
  <si>
    <t>078472010117</t>
    <phoneticPr fontId="2" type="noConversion"/>
  </si>
  <si>
    <t>颜陈贝</t>
    <phoneticPr fontId="2" type="noConversion"/>
  </si>
  <si>
    <t>078472010941</t>
    <phoneticPr fontId="2" type="noConversion"/>
  </si>
  <si>
    <t>王琦蓓</t>
    <phoneticPr fontId="2" type="noConversion"/>
  </si>
  <si>
    <t>078472010734</t>
    <phoneticPr fontId="2" type="noConversion"/>
  </si>
  <si>
    <t>李美慧</t>
    <phoneticPr fontId="2" type="noConversion"/>
  </si>
  <si>
    <t>078472010489</t>
    <phoneticPr fontId="2" type="noConversion"/>
  </si>
  <si>
    <t>程杏秋</t>
    <phoneticPr fontId="2" type="noConversion"/>
  </si>
  <si>
    <t>078472010842</t>
    <phoneticPr fontId="2" type="noConversion"/>
  </si>
  <si>
    <t>胡笑丽</t>
    <phoneticPr fontId="2" type="noConversion"/>
  </si>
  <si>
    <t>078472010235</t>
    <phoneticPr fontId="2" type="noConversion"/>
  </si>
  <si>
    <t>李巧宣</t>
    <phoneticPr fontId="2" type="noConversion"/>
  </si>
  <si>
    <t>078472010349</t>
    <phoneticPr fontId="2" type="noConversion"/>
  </si>
  <si>
    <t>应倩倩</t>
    <phoneticPr fontId="2" type="noConversion"/>
  </si>
  <si>
    <t>078472010470</t>
    <phoneticPr fontId="2" type="noConversion"/>
  </si>
  <si>
    <t>胡杨琪</t>
    <phoneticPr fontId="2" type="noConversion"/>
  </si>
  <si>
    <t>078472010890</t>
    <phoneticPr fontId="2" type="noConversion"/>
  </si>
  <si>
    <t>胡梦婷</t>
    <phoneticPr fontId="2" type="noConversion"/>
  </si>
  <si>
    <t>078472010725</t>
    <phoneticPr fontId="2" type="noConversion"/>
  </si>
  <si>
    <t>胡臻臻</t>
    <phoneticPr fontId="2" type="noConversion"/>
  </si>
  <si>
    <t>078472010848</t>
    <phoneticPr fontId="2" type="noConversion"/>
  </si>
  <si>
    <t>任佳蕊</t>
    <phoneticPr fontId="2" type="noConversion"/>
  </si>
  <si>
    <t>078472011135</t>
    <phoneticPr fontId="2" type="noConversion"/>
  </si>
  <si>
    <t>胡能萍</t>
    <phoneticPr fontId="2" type="noConversion"/>
  </si>
  <si>
    <t>078472011299</t>
    <phoneticPr fontId="2" type="noConversion"/>
  </si>
  <si>
    <t>程诗意</t>
    <phoneticPr fontId="2" type="noConversion"/>
  </si>
  <si>
    <t>078472010177</t>
    <phoneticPr fontId="2" type="noConversion"/>
  </si>
  <si>
    <t>李晓晴</t>
    <phoneticPr fontId="2" type="noConversion"/>
  </si>
  <si>
    <t>078472010797</t>
    <phoneticPr fontId="2" type="noConversion"/>
  </si>
  <si>
    <t>皮佳碧</t>
    <phoneticPr fontId="2" type="noConversion"/>
  </si>
  <si>
    <t>078472010809</t>
    <phoneticPr fontId="2" type="noConversion"/>
  </si>
  <si>
    <t>李晨璐</t>
    <phoneticPr fontId="2" type="noConversion"/>
  </si>
  <si>
    <t>078472010042</t>
    <phoneticPr fontId="2" type="noConversion"/>
  </si>
  <si>
    <t>吕珊珊</t>
    <phoneticPr fontId="2" type="noConversion"/>
  </si>
  <si>
    <t>078472010104</t>
    <phoneticPr fontId="2" type="noConversion"/>
  </si>
  <si>
    <t>朱利艳</t>
    <phoneticPr fontId="2" type="noConversion"/>
  </si>
  <si>
    <t>078472011451</t>
    <phoneticPr fontId="2" type="noConversion"/>
  </si>
  <si>
    <t>高玲岚</t>
    <phoneticPr fontId="2" type="noConversion"/>
  </si>
  <si>
    <t>078472010085</t>
    <phoneticPr fontId="2" type="noConversion"/>
  </si>
  <si>
    <t>朱依君</t>
    <phoneticPr fontId="2" type="noConversion"/>
  </si>
  <si>
    <t>078472011302</t>
    <phoneticPr fontId="2" type="noConversion"/>
  </si>
  <si>
    <t>叶晓慧</t>
    <phoneticPr fontId="2" type="noConversion"/>
  </si>
  <si>
    <t>078472010440</t>
    <phoneticPr fontId="2" type="noConversion"/>
  </si>
  <si>
    <t>项晓彤</t>
    <phoneticPr fontId="2" type="noConversion"/>
  </si>
  <si>
    <t>078472010687</t>
    <phoneticPr fontId="2" type="noConversion"/>
  </si>
  <si>
    <t>王月</t>
    <phoneticPr fontId="2" type="noConversion"/>
  </si>
  <si>
    <t>078472010899</t>
    <phoneticPr fontId="2" type="noConversion"/>
  </si>
  <si>
    <t>陈晓涵</t>
    <phoneticPr fontId="2" type="noConversion"/>
  </si>
  <si>
    <t>078472010821</t>
    <phoneticPr fontId="2" type="noConversion"/>
  </si>
  <si>
    <t>徐娟</t>
    <phoneticPr fontId="2" type="noConversion"/>
  </si>
  <si>
    <t>078472010732</t>
    <phoneticPr fontId="2" type="noConversion"/>
  </si>
  <si>
    <t>陈卓航</t>
    <phoneticPr fontId="2" type="noConversion"/>
  </si>
  <si>
    <t>078472010261</t>
    <phoneticPr fontId="2" type="noConversion"/>
  </si>
  <si>
    <t>周金凤</t>
    <phoneticPr fontId="2" type="noConversion"/>
  </si>
  <si>
    <t>078472010720</t>
    <phoneticPr fontId="2" type="noConversion"/>
  </si>
  <si>
    <t>成育玲</t>
    <phoneticPr fontId="2" type="noConversion"/>
  </si>
  <si>
    <t>078472010153</t>
    <phoneticPr fontId="2" type="noConversion"/>
  </si>
  <si>
    <t>吕晨翔</t>
    <phoneticPr fontId="2" type="noConversion"/>
  </si>
  <si>
    <t>078472010267</t>
    <phoneticPr fontId="2" type="noConversion"/>
  </si>
  <si>
    <t>施颖</t>
    <phoneticPr fontId="2" type="noConversion"/>
  </si>
  <si>
    <t>078472010067</t>
    <phoneticPr fontId="2" type="noConversion"/>
  </si>
  <si>
    <t>吕方宇</t>
    <phoneticPr fontId="2" type="noConversion"/>
  </si>
  <si>
    <t>078472010128</t>
    <phoneticPr fontId="2" type="noConversion"/>
  </si>
  <si>
    <t>林玟颖</t>
    <phoneticPr fontId="2" type="noConversion"/>
  </si>
  <si>
    <t>078472010371</t>
    <phoneticPr fontId="2" type="noConversion"/>
  </si>
  <si>
    <t>程淑凡</t>
    <phoneticPr fontId="2" type="noConversion"/>
  </si>
  <si>
    <t>078472010935</t>
    <phoneticPr fontId="2" type="noConversion"/>
  </si>
  <si>
    <t>童琼赛</t>
    <phoneticPr fontId="2" type="noConversion"/>
  </si>
  <si>
    <t>078472011062</t>
    <phoneticPr fontId="2" type="noConversion"/>
  </si>
  <si>
    <t>童赛雯</t>
    <phoneticPr fontId="2" type="noConversion"/>
  </si>
  <si>
    <t>078472010816</t>
    <phoneticPr fontId="2" type="noConversion"/>
  </si>
  <si>
    <t>施琛颖</t>
    <phoneticPr fontId="2" type="noConversion"/>
  </si>
  <si>
    <t>078472010057</t>
    <phoneticPr fontId="2" type="noConversion"/>
  </si>
  <si>
    <t>胡笑</t>
    <phoneticPr fontId="2" type="noConversion"/>
  </si>
  <si>
    <t>078472011265</t>
    <phoneticPr fontId="2" type="noConversion"/>
  </si>
  <si>
    <t>卢丽钦</t>
    <phoneticPr fontId="2" type="noConversion"/>
  </si>
  <si>
    <t>078472011369</t>
    <phoneticPr fontId="2" type="noConversion"/>
  </si>
  <si>
    <t>吕佩剑</t>
    <phoneticPr fontId="2" type="noConversion"/>
  </si>
  <si>
    <t>078472010420</t>
    <phoneticPr fontId="2" type="noConversion"/>
  </si>
  <si>
    <t>王美薇</t>
    <phoneticPr fontId="2" type="noConversion"/>
  </si>
  <si>
    <t>078472011025</t>
    <phoneticPr fontId="2" type="noConversion"/>
  </si>
  <si>
    <t>傅敬元</t>
    <phoneticPr fontId="2" type="noConversion"/>
  </si>
  <si>
    <t>078472010672</t>
    <phoneticPr fontId="2" type="noConversion"/>
  </si>
  <si>
    <t>王晓煜</t>
    <phoneticPr fontId="2" type="noConversion"/>
  </si>
  <si>
    <t>078472010036</t>
    <phoneticPr fontId="2" type="noConversion"/>
  </si>
  <si>
    <t>陈宇璟</t>
    <phoneticPr fontId="2" type="noConversion"/>
  </si>
  <si>
    <t>078472010142</t>
    <phoneticPr fontId="2" type="noConversion"/>
  </si>
  <si>
    <t>叶芸露</t>
    <phoneticPr fontId="2" type="noConversion"/>
  </si>
  <si>
    <t>078472011372</t>
    <phoneticPr fontId="2" type="noConversion"/>
  </si>
  <si>
    <t>吴凌雪</t>
    <phoneticPr fontId="2" type="noConversion"/>
  </si>
  <si>
    <t>078472010979</t>
    <phoneticPr fontId="2" type="noConversion"/>
  </si>
  <si>
    <t>陈晓</t>
    <phoneticPr fontId="2" type="noConversion"/>
  </si>
  <si>
    <t>078472010209</t>
    <phoneticPr fontId="2" type="noConversion"/>
  </si>
  <si>
    <t>方文洁</t>
    <phoneticPr fontId="2" type="noConversion"/>
  </si>
  <si>
    <t>078472010220</t>
    <phoneticPr fontId="2" type="noConversion"/>
  </si>
  <si>
    <t>颜晓晨</t>
    <phoneticPr fontId="2" type="noConversion"/>
  </si>
  <si>
    <t>078472010699</t>
    <phoneticPr fontId="2" type="noConversion"/>
  </si>
  <si>
    <t>胡颖</t>
    <phoneticPr fontId="2" type="noConversion"/>
  </si>
  <si>
    <t>078472010155</t>
    <phoneticPr fontId="2" type="noConversion"/>
  </si>
  <si>
    <t>徐陈敏</t>
    <phoneticPr fontId="2" type="noConversion"/>
  </si>
  <si>
    <t>078472011374</t>
    <phoneticPr fontId="2" type="noConversion"/>
  </si>
  <si>
    <t>施婵</t>
    <phoneticPr fontId="2" type="noConversion"/>
  </si>
  <si>
    <t>078472010100</t>
    <phoneticPr fontId="2" type="noConversion"/>
  </si>
  <si>
    <t>吕飘</t>
    <phoneticPr fontId="2" type="noConversion"/>
  </si>
  <si>
    <t>078472010229</t>
    <phoneticPr fontId="2" type="noConversion"/>
  </si>
  <si>
    <t>徐灵芝</t>
    <phoneticPr fontId="2" type="noConversion"/>
  </si>
  <si>
    <t>078472010238</t>
    <phoneticPr fontId="2" type="noConversion"/>
  </si>
  <si>
    <t>李嫦娥</t>
    <phoneticPr fontId="2" type="noConversion"/>
  </si>
  <si>
    <t>078472010115</t>
    <phoneticPr fontId="2" type="noConversion"/>
  </si>
  <si>
    <t>应杨桦</t>
    <phoneticPr fontId="2" type="noConversion"/>
  </si>
  <si>
    <t>078472010443</t>
    <phoneticPr fontId="2" type="noConversion"/>
  </si>
  <si>
    <t>卢永梅</t>
    <phoneticPr fontId="2" type="noConversion"/>
  </si>
  <si>
    <t>078472010303</t>
    <phoneticPr fontId="2" type="noConversion"/>
  </si>
  <si>
    <t>王璐雅</t>
    <phoneticPr fontId="2" type="noConversion"/>
  </si>
  <si>
    <t>078472010477</t>
    <phoneticPr fontId="2" type="noConversion"/>
  </si>
  <si>
    <t>王轶昳</t>
    <phoneticPr fontId="2" type="noConversion"/>
  </si>
  <si>
    <t>078472010207</t>
    <phoneticPr fontId="2" type="noConversion"/>
  </si>
  <si>
    <t>施赟祎</t>
    <phoneticPr fontId="2" type="noConversion"/>
  </si>
  <si>
    <t>078472010336</t>
    <phoneticPr fontId="2" type="noConversion"/>
  </si>
  <si>
    <t>颜璐瑶</t>
    <phoneticPr fontId="2" type="noConversion"/>
  </si>
  <si>
    <t>078472010089</t>
    <phoneticPr fontId="2" type="noConversion"/>
  </si>
  <si>
    <t>应婷婷</t>
    <phoneticPr fontId="2" type="noConversion"/>
  </si>
  <si>
    <t>078472010571</t>
    <phoneticPr fontId="2" type="noConversion"/>
  </si>
  <si>
    <t>应杭苘</t>
    <phoneticPr fontId="2" type="noConversion"/>
  </si>
  <si>
    <t>078472011198</t>
    <phoneticPr fontId="2" type="noConversion"/>
  </si>
  <si>
    <t>吕敏燕</t>
    <phoneticPr fontId="2" type="noConversion"/>
  </si>
  <si>
    <t>078472011252</t>
    <phoneticPr fontId="2" type="noConversion"/>
  </si>
  <si>
    <t>王蕾</t>
    <phoneticPr fontId="2" type="noConversion"/>
  </si>
  <si>
    <t>078472010886</t>
    <phoneticPr fontId="2" type="noConversion"/>
  </si>
  <si>
    <t>褚安琪</t>
    <phoneticPr fontId="2" type="noConversion"/>
  </si>
  <si>
    <t>078472010026</t>
    <phoneticPr fontId="2" type="noConversion"/>
  </si>
  <si>
    <t>沈琳琳</t>
    <phoneticPr fontId="2" type="noConversion"/>
  </si>
  <si>
    <t>078472010099</t>
    <phoneticPr fontId="2" type="noConversion"/>
  </si>
  <si>
    <t>李羿</t>
    <phoneticPr fontId="2" type="noConversion"/>
  </si>
  <si>
    <t>078472010906</t>
    <phoneticPr fontId="2" type="noConversion"/>
  </si>
  <si>
    <t>吴美慧</t>
    <phoneticPr fontId="2" type="noConversion"/>
  </si>
  <si>
    <t>078472011444</t>
    <phoneticPr fontId="2" type="noConversion"/>
  </si>
  <si>
    <t>李雨倩</t>
    <phoneticPr fontId="2" type="noConversion"/>
  </si>
  <si>
    <t>078472010242</t>
    <phoneticPr fontId="2" type="noConversion"/>
  </si>
  <si>
    <t>胡洁</t>
    <phoneticPr fontId="2" type="noConversion"/>
  </si>
  <si>
    <t>078472010290</t>
    <phoneticPr fontId="2" type="noConversion"/>
  </si>
  <si>
    <t>胡晶晶</t>
    <phoneticPr fontId="2" type="noConversion"/>
  </si>
  <si>
    <t>078472010335</t>
    <phoneticPr fontId="2" type="noConversion"/>
  </si>
  <si>
    <t>吕娜</t>
    <phoneticPr fontId="2" type="noConversion"/>
  </si>
  <si>
    <t>078472010437</t>
    <phoneticPr fontId="2" type="noConversion"/>
  </si>
  <si>
    <t>聂俊丽</t>
    <phoneticPr fontId="2" type="noConversion"/>
  </si>
  <si>
    <t>078472010456</t>
    <phoneticPr fontId="2" type="noConversion"/>
  </si>
  <si>
    <t>陈斐妃</t>
    <phoneticPr fontId="2" type="noConversion"/>
  </si>
  <si>
    <t>078472010526</t>
    <phoneticPr fontId="2" type="noConversion"/>
  </si>
  <si>
    <t>郭敏彦</t>
    <phoneticPr fontId="2" type="noConversion"/>
  </si>
  <si>
    <t>078472010533</t>
    <phoneticPr fontId="2" type="noConversion"/>
  </si>
  <si>
    <t>陈琳敏</t>
    <phoneticPr fontId="2" type="noConversion"/>
  </si>
  <si>
    <t>078472010574</t>
    <phoneticPr fontId="2" type="noConversion"/>
  </si>
  <si>
    <t>马超</t>
    <phoneticPr fontId="2" type="noConversion"/>
  </si>
  <si>
    <t>078472010641</t>
    <phoneticPr fontId="2" type="noConversion"/>
  </si>
  <si>
    <t>马晨舟</t>
    <phoneticPr fontId="2" type="noConversion"/>
  </si>
  <si>
    <t>078472011288</t>
    <phoneticPr fontId="2" type="noConversion"/>
  </si>
  <si>
    <t>应灵美</t>
    <phoneticPr fontId="2" type="noConversion"/>
  </si>
  <si>
    <t>078472010435</t>
    <phoneticPr fontId="2" type="noConversion"/>
  </si>
  <si>
    <t>黄一佳</t>
    <phoneticPr fontId="2" type="noConversion"/>
  </si>
  <si>
    <t>078472011285</t>
    <phoneticPr fontId="2" type="noConversion"/>
  </si>
  <si>
    <t>王闪闪</t>
    <phoneticPr fontId="2" type="noConversion"/>
  </si>
  <si>
    <t>078472010069</t>
    <phoneticPr fontId="2" type="noConversion"/>
  </si>
  <si>
    <t>金琪翔</t>
    <phoneticPr fontId="2" type="noConversion"/>
  </si>
  <si>
    <t>小学数学</t>
    <phoneticPr fontId="2" type="noConversion"/>
  </si>
  <si>
    <t>078472010014</t>
    <phoneticPr fontId="2" type="noConversion"/>
  </si>
  <si>
    <t>周笑飞</t>
    <phoneticPr fontId="2" type="noConversion"/>
  </si>
  <si>
    <t>078472010590</t>
    <phoneticPr fontId="2" type="noConversion"/>
  </si>
  <si>
    <t>王婷丹</t>
    <phoneticPr fontId="2" type="noConversion"/>
  </si>
  <si>
    <t>078472010661</t>
    <phoneticPr fontId="2" type="noConversion"/>
  </si>
  <si>
    <t>俞娅</t>
    <phoneticPr fontId="2" type="noConversion"/>
  </si>
  <si>
    <t>078472010615</t>
    <phoneticPr fontId="2" type="noConversion"/>
  </si>
  <si>
    <t>李慧</t>
    <phoneticPr fontId="2" type="noConversion"/>
  </si>
  <si>
    <t>078472011032</t>
    <phoneticPr fontId="2" type="noConversion"/>
  </si>
  <si>
    <t>董文静</t>
    <phoneticPr fontId="2" type="noConversion"/>
  </si>
  <si>
    <t>078472010426</t>
    <phoneticPr fontId="2" type="noConversion"/>
  </si>
  <si>
    <t>夏慧珊</t>
    <phoneticPr fontId="2" type="noConversion"/>
  </si>
  <si>
    <t>078472011307</t>
    <phoneticPr fontId="2" type="noConversion"/>
  </si>
  <si>
    <t>丁秀秀</t>
    <phoneticPr fontId="2" type="noConversion"/>
  </si>
  <si>
    <t>078472011386</t>
    <phoneticPr fontId="2" type="noConversion"/>
  </si>
  <si>
    <t>黄未</t>
    <phoneticPr fontId="2" type="noConversion"/>
  </si>
  <si>
    <t>078472011448</t>
    <phoneticPr fontId="2" type="noConversion"/>
  </si>
  <si>
    <t>王赟</t>
    <phoneticPr fontId="2" type="noConversion"/>
  </si>
  <si>
    <t>078472010612</t>
    <phoneticPr fontId="2" type="noConversion"/>
  </si>
  <si>
    <t>柯澜</t>
    <phoneticPr fontId="2" type="noConversion"/>
  </si>
  <si>
    <t>078472010244</t>
    <phoneticPr fontId="2" type="noConversion"/>
  </si>
  <si>
    <t>褚懿会</t>
    <phoneticPr fontId="2" type="noConversion"/>
  </si>
  <si>
    <t>078472010704</t>
    <phoneticPr fontId="2" type="noConversion"/>
  </si>
  <si>
    <t>张丽薇</t>
    <phoneticPr fontId="2" type="noConversion"/>
  </si>
  <si>
    <t>078472011464</t>
    <phoneticPr fontId="2" type="noConversion"/>
  </si>
  <si>
    <t>陈昱枚</t>
    <phoneticPr fontId="2" type="noConversion"/>
  </si>
  <si>
    <t>078472011072</t>
    <phoneticPr fontId="2" type="noConversion"/>
  </si>
  <si>
    <t>吕声远</t>
    <phoneticPr fontId="2" type="noConversion"/>
  </si>
  <si>
    <t>078472010690</t>
    <phoneticPr fontId="2" type="noConversion"/>
  </si>
  <si>
    <t>徐锦俏</t>
    <phoneticPr fontId="2" type="noConversion"/>
  </si>
  <si>
    <t>078472010694</t>
    <phoneticPr fontId="2" type="noConversion"/>
  </si>
  <si>
    <t>胡锦霞</t>
    <phoneticPr fontId="2" type="noConversion"/>
  </si>
  <si>
    <t>078472010135</t>
    <phoneticPr fontId="2" type="noConversion"/>
  </si>
  <si>
    <t>徐草</t>
    <phoneticPr fontId="2" type="noConversion"/>
  </si>
  <si>
    <t>078472010028</t>
    <phoneticPr fontId="2" type="noConversion"/>
  </si>
  <si>
    <t>应艳芳</t>
    <phoneticPr fontId="2" type="noConversion"/>
  </si>
  <si>
    <t>078472010597</t>
    <phoneticPr fontId="2" type="noConversion"/>
  </si>
  <si>
    <t>方剑宇</t>
    <phoneticPr fontId="2" type="noConversion"/>
  </si>
  <si>
    <t>078472011179</t>
    <phoneticPr fontId="2" type="noConversion"/>
  </si>
  <si>
    <t>应美英</t>
    <phoneticPr fontId="2" type="noConversion"/>
  </si>
  <si>
    <t>078472010194</t>
    <phoneticPr fontId="2" type="noConversion"/>
  </si>
  <si>
    <t>王美晨</t>
    <phoneticPr fontId="2" type="noConversion"/>
  </si>
  <si>
    <t>078472010409</t>
    <phoneticPr fontId="2" type="noConversion"/>
  </si>
  <si>
    <t>金晓娇</t>
    <phoneticPr fontId="2" type="noConversion"/>
  </si>
  <si>
    <t>078472010697</t>
    <phoneticPr fontId="2" type="noConversion"/>
  </si>
  <si>
    <t>应晓彤</t>
    <phoneticPr fontId="2" type="noConversion"/>
  </si>
  <si>
    <t>078472010753</t>
    <phoneticPr fontId="2" type="noConversion"/>
  </si>
  <si>
    <t>徐梦盈</t>
    <phoneticPr fontId="2" type="noConversion"/>
  </si>
  <si>
    <t>078472010113</t>
    <phoneticPr fontId="2" type="noConversion"/>
  </si>
  <si>
    <t>贾思静</t>
    <phoneticPr fontId="2" type="noConversion"/>
  </si>
  <si>
    <t>078472010949</t>
    <phoneticPr fontId="2" type="noConversion"/>
  </si>
  <si>
    <t>徐超丽</t>
    <phoneticPr fontId="2" type="noConversion"/>
  </si>
  <si>
    <t>078472010358</t>
    <phoneticPr fontId="2" type="noConversion"/>
  </si>
  <si>
    <t>张纯凯</t>
    <phoneticPr fontId="2" type="noConversion"/>
  </si>
  <si>
    <t>078472011194</t>
    <phoneticPr fontId="2" type="noConversion"/>
  </si>
  <si>
    <t>吕红</t>
    <phoneticPr fontId="2" type="noConversion"/>
  </si>
  <si>
    <t>078472011409</t>
    <phoneticPr fontId="2" type="noConversion"/>
  </si>
  <si>
    <t>胡海莉</t>
    <phoneticPr fontId="2" type="noConversion"/>
  </si>
  <si>
    <t>078472010185</t>
    <phoneticPr fontId="2" type="noConversion"/>
  </si>
  <si>
    <t>吕晓飒</t>
    <phoneticPr fontId="2" type="noConversion"/>
  </si>
  <si>
    <t>078472010742</t>
    <phoneticPr fontId="2" type="noConversion"/>
  </si>
  <si>
    <t>王君君</t>
    <phoneticPr fontId="2" type="noConversion"/>
  </si>
  <si>
    <t>078472011004</t>
    <phoneticPr fontId="2" type="noConversion"/>
  </si>
  <si>
    <t>王思成</t>
    <phoneticPr fontId="2" type="noConversion"/>
  </si>
  <si>
    <t>078472010527</t>
    <phoneticPr fontId="2" type="noConversion"/>
  </si>
  <si>
    <t>林璟莉</t>
    <phoneticPr fontId="2" type="noConversion"/>
  </si>
  <si>
    <t>078472010295</t>
    <phoneticPr fontId="2" type="noConversion"/>
  </si>
  <si>
    <t>林艺静</t>
    <phoneticPr fontId="2" type="noConversion"/>
  </si>
  <si>
    <t>078472011268</t>
    <phoneticPr fontId="2" type="noConversion"/>
  </si>
  <si>
    <t>胡淑惠</t>
    <phoneticPr fontId="2" type="noConversion"/>
  </si>
  <si>
    <t>078472010516</t>
    <phoneticPr fontId="2" type="noConversion"/>
  </si>
  <si>
    <t>林颖</t>
    <phoneticPr fontId="2" type="noConversion"/>
  </si>
  <si>
    <t>078472011432</t>
    <phoneticPr fontId="2" type="noConversion"/>
  </si>
  <si>
    <t>胡涛</t>
    <phoneticPr fontId="2" type="noConversion"/>
  </si>
  <si>
    <t>078472010716</t>
    <phoneticPr fontId="2" type="noConversion"/>
  </si>
  <si>
    <t>蒋仪</t>
    <phoneticPr fontId="2" type="noConversion"/>
  </si>
  <si>
    <t>078472010092</t>
    <phoneticPr fontId="2" type="noConversion"/>
  </si>
  <si>
    <t>应星星</t>
    <phoneticPr fontId="2" type="noConversion"/>
  </si>
  <si>
    <t>078472010713</t>
    <phoneticPr fontId="2" type="noConversion"/>
  </si>
  <si>
    <t>杨瑾</t>
    <phoneticPr fontId="2" type="noConversion"/>
  </si>
  <si>
    <t>078472010840</t>
    <phoneticPr fontId="2" type="noConversion"/>
  </si>
  <si>
    <t>陈晓莉</t>
    <phoneticPr fontId="2" type="noConversion"/>
  </si>
  <si>
    <t>078472010915</t>
    <phoneticPr fontId="2" type="noConversion"/>
  </si>
  <si>
    <t>应思涵</t>
    <phoneticPr fontId="2" type="noConversion"/>
  </si>
  <si>
    <t>078472010866</t>
    <phoneticPr fontId="2" type="noConversion"/>
  </si>
  <si>
    <t>应佩彬</t>
    <phoneticPr fontId="2" type="noConversion"/>
  </si>
  <si>
    <t>078472011022</t>
    <phoneticPr fontId="2" type="noConversion"/>
  </si>
  <si>
    <t>章瑜</t>
    <phoneticPr fontId="2" type="noConversion"/>
  </si>
  <si>
    <t>078472011276</t>
    <phoneticPr fontId="2" type="noConversion"/>
  </si>
  <si>
    <t>王娅</t>
    <phoneticPr fontId="2" type="noConversion"/>
  </si>
  <si>
    <t>078472010693</t>
    <phoneticPr fontId="2" type="noConversion"/>
  </si>
  <si>
    <t>陈杏</t>
    <phoneticPr fontId="2" type="noConversion"/>
  </si>
  <si>
    <t>078472010700</t>
    <phoneticPr fontId="2" type="noConversion"/>
  </si>
  <si>
    <t>应啸</t>
    <phoneticPr fontId="2" type="noConversion"/>
  </si>
  <si>
    <t>078472010449</t>
    <phoneticPr fontId="2" type="noConversion"/>
  </si>
  <si>
    <t>邱如意</t>
    <phoneticPr fontId="2" type="noConversion"/>
  </si>
  <si>
    <t>078472010620</t>
    <phoneticPr fontId="2" type="noConversion"/>
  </si>
  <si>
    <t>胡灵芝</t>
    <phoneticPr fontId="2" type="noConversion"/>
  </si>
  <si>
    <t>078472010045</t>
    <phoneticPr fontId="2" type="noConversion"/>
  </si>
  <si>
    <t>柳胡彬</t>
    <phoneticPr fontId="2" type="noConversion"/>
  </si>
  <si>
    <t>078472010552</t>
    <phoneticPr fontId="2" type="noConversion"/>
  </si>
  <si>
    <t>应晴燕</t>
    <phoneticPr fontId="2" type="noConversion"/>
  </si>
  <si>
    <t>078472010122</t>
    <phoneticPr fontId="2" type="noConversion"/>
  </si>
  <si>
    <t>程楚冰</t>
    <phoneticPr fontId="2" type="noConversion"/>
  </si>
  <si>
    <t>078472010851</t>
    <phoneticPr fontId="2" type="noConversion"/>
  </si>
  <si>
    <t>方婷</t>
    <phoneticPr fontId="2" type="noConversion"/>
  </si>
  <si>
    <t>078472011238</t>
    <phoneticPr fontId="2" type="noConversion"/>
  </si>
  <si>
    <t>方卓卓</t>
    <phoneticPr fontId="2" type="noConversion"/>
  </si>
  <si>
    <t>078472010073</t>
    <phoneticPr fontId="2" type="noConversion"/>
  </si>
  <si>
    <t>厉捷凯</t>
    <phoneticPr fontId="2" type="noConversion"/>
  </si>
  <si>
    <t>078472011178</t>
    <phoneticPr fontId="2" type="noConversion"/>
  </si>
  <si>
    <t>傅成凤</t>
    <phoneticPr fontId="2" type="noConversion"/>
  </si>
  <si>
    <t>078472011011</t>
    <phoneticPr fontId="2" type="noConversion"/>
  </si>
  <si>
    <t>郑银燕</t>
    <phoneticPr fontId="2" type="noConversion"/>
  </si>
  <si>
    <t>078472010763</t>
    <phoneticPr fontId="2" type="noConversion"/>
  </si>
  <si>
    <t>胡飞玲</t>
    <phoneticPr fontId="2" type="noConversion"/>
  </si>
  <si>
    <t>078472011412</t>
    <phoneticPr fontId="2" type="noConversion"/>
  </si>
  <si>
    <t>陈庆台</t>
    <phoneticPr fontId="2" type="noConversion"/>
  </si>
  <si>
    <t>078472010751</t>
    <phoneticPr fontId="2" type="noConversion"/>
  </si>
  <si>
    <t>胡金勋</t>
    <phoneticPr fontId="2" type="noConversion"/>
  </si>
  <si>
    <t>078472010451</t>
    <phoneticPr fontId="2" type="noConversion"/>
  </si>
  <si>
    <t>曹胡静</t>
    <phoneticPr fontId="2" type="noConversion"/>
  </si>
  <si>
    <t>078472010255</t>
    <phoneticPr fontId="2" type="noConversion"/>
  </si>
  <si>
    <t>施苏恬</t>
    <phoneticPr fontId="2" type="noConversion"/>
  </si>
  <si>
    <t>078472011196</t>
    <phoneticPr fontId="2" type="noConversion"/>
  </si>
  <si>
    <t>吕春燕</t>
    <phoneticPr fontId="2" type="noConversion"/>
  </si>
  <si>
    <t>078472010617</t>
    <phoneticPr fontId="2" type="noConversion"/>
  </si>
  <si>
    <t>胡楚楚</t>
    <phoneticPr fontId="2" type="noConversion"/>
  </si>
  <si>
    <t>078472011150</t>
    <phoneticPr fontId="2" type="noConversion"/>
  </si>
  <si>
    <t>施黎娅</t>
    <phoneticPr fontId="2" type="noConversion"/>
  </si>
  <si>
    <t>078472010277</t>
    <phoneticPr fontId="2" type="noConversion"/>
  </si>
  <si>
    <t>郦巧霞</t>
    <phoneticPr fontId="2" type="noConversion"/>
  </si>
  <si>
    <t>078472010076</t>
    <phoneticPr fontId="2" type="noConversion"/>
  </si>
  <si>
    <t>胡丽佳</t>
    <phoneticPr fontId="2" type="noConversion"/>
  </si>
  <si>
    <t>078472010761</t>
    <phoneticPr fontId="2" type="noConversion"/>
  </si>
  <si>
    <t>陈纯</t>
    <phoneticPr fontId="2" type="noConversion"/>
  </si>
  <si>
    <t>078472010912</t>
    <phoneticPr fontId="2" type="noConversion"/>
  </si>
  <si>
    <t>王婧</t>
    <phoneticPr fontId="2" type="noConversion"/>
  </si>
  <si>
    <t>078472010625</t>
    <phoneticPr fontId="2" type="noConversion"/>
  </si>
  <si>
    <t>楼慧娜</t>
    <phoneticPr fontId="2" type="noConversion"/>
  </si>
  <si>
    <t>078472010642</t>
    <phoneticPr fontId="2" type="noConversion"/>
  </si>
  <si>
    <t>胡思慧</t>
    <phoneticPr fontId="2" type="noConversion"/>
  </si>
  <si>
    <t>078472010931</t>
    <phoneticPr fontId="2" type="noConversion"/>
  </si>
  <si>
    <t>应雨果</t>
    <phoneticPr fontId="2" type="noConversion"/>
  </si>
  <si>
    <t>078472010550</t>
    <phoneticPr fontId="2" type="noConversion"/>
  </si>
  <si>
    <t>章雯霏</t>
    <phoneticPr fontId="2" type="noConversion"/>
  </si>
  <si>
    <t>078472011195</t>
    <phoneticPr fontId="2" type="noConversion"/>
  </si>
  <si>
    <t>施俊超</t>
    <phoneticPr fontId="2" type="noConversion"/>
  </si>
  <si>
    <t>078472010575</t>
    <phoneticPr fontId="2" type="noConversion"/>
  </si>
  <si>
    <t>应霄露</t>
    <phoneticPr fontId="2" type="noConversion"/>
  </si>
  <si>
    <t>078472010609</t>
    <phoneticPr fontId="2" type="noConversion"/>
  </si>
  <si>
    <t>吕春景</t>
    <phoneticPr fontId="2" type="noConversion"/>
  </si>
  <si>
    <t>078472010801</t>
    <phoneticPr fontId="2" type="noConversion"/>
  </si>
  <si>
    <t>李映雪</t>
    <phoneticPr fontId="2" type="noConversion"/>
  </si>
  <si>
    <t>078472010927</t>
    <phoneticPr fontId="2" type="noConversion"/>
  </si>
  <si>
    <t>成森</t>
    <phoneticPr fontId="2" type="noConversion"/>
  </si>
  <si>
    <t>078472010875</t>
    <phoneticPr fontId="2" type="noConversion"/>
  </si>
  <si>
    <t>周亚</t>
    <phoneticPr fontId="2" type="noConversion"/>
  </si>
  <si>
    <t>小学英语</t>
    <phoneticPr fontId="2" type="noConversion"/>
  </si>
  <si>
    <t>078472010769</t>
    <phoneticPr fontId="2" type="noConversion"/>
  </si>
  <si>
    <t>应文婷</t>
    <phoneticPr fontId="2" type="noConversion"/>
  </si>
  <si>
    <t>078472010252</t>
    <phoneticPr fontId="2" type="noConversion"/>
  </si>
  <si>
    <t>吕雅露</t>
    <phoneticPr fontId="2" type="noConversion"/>
  </si>
  <si>
    <t>078472011424</t>
    <phoneticPr fontId="2" type="noConversion"/>
  </si>
  <si>
    <t>078472010608</t>
    <phoneticPr fontId="2" type="noConversion"/>
  </si>
  <si>
    <t>陈晶晶</t>
    <phoneticPr fontId="2" type="noConversion"/>
  </si>
  <si>
    <t>078472010189</t>
    <phoneticPr fontId="2" type="noConversion"/>
  </si>
  <si>
    <t>胡晓娉</t>
    <phoneticPr fontId="2" type="noConversion"/>
  </si>
  <si>
    <t>078472010148</t>
    <phoneticPr fontId="2" type="noConversion"/>
  </si>
  <si>
    <t>董频颖</t>
    <phoneticPr fontId="2" type="noConversion"/>
  </si>
  <si>
    <t>078472010883</t>
    <phoneticPr fontId="2" type="noConversion"/>
  </si>
  <si>
    <t>田晓霞</t>
    <phoneticPr fontId="2" type="noConversion"/>
  </si>
  <si>
    <t>078472010634</t>
    <phoneticPr fontId="2" type="noConversion"/>
  </si>
  <si>
    <t>王雅雯</t>
    <phoneticPr fontId="2" type="noConversion"/>
  </si>
  <si>
    <t>078472010997</t>
    <phoneticPr fontId="2" type="noConversion"/>
  </si>
  <si>
    <t>周可</t>
    <phoneticPr fontId="2" type="noConversion"/>
  </si>
  <si>
    <t>078472010265</t>
    <phoneticPr fontId="2" type="noConversion"/>
  </si>
  <si>
    <t>胡辰辰</t>
    <phoneticPr fontId="2" type="noConversion"/>
  </si>
  <si>
    <t>078472011361</t>
    <phoneticPr fontId="2" type="noConversion"/>
  </si>
  <si>
    <t>王晨颖</t>
    <phoneticPr fontId="2" type="noConversion"/>
  </si>
  <si>
    <t>078472010088</t>
    <phoneticPr fontId="2" type="noConversion"/>
  </si>
  <si>
    <t>应晓菁</t>
    <phoneticPr fontId="2" type="noConversion"/>
  </si>
  <si>
    <t>078472010859</t>
    <phoneticPr fontId="2" type="noConversion"/>
  </si>
  <si>
    <t>应丽玫</t>
    <phoneticPr fontId="2" type="noConversion"/>
  </si>
  <si>
    <t>078472010018</t>
    <phoneticPr fontId="2" type="noConversion"/>
  </si>
  <si>
    <t>程美林</t>
    <phoneticPr fontId="2" type="noConversion"/>
  </si>
  <si>
    <t>078472010554</t>
    <phoneticPr fontId="2" type="noConversion"/>
  </si>
  <si>
    <t>王晶晶</t>
    <phoneticPr fontId="2" type="noConversion"/>
  </si>
  <si>
    <t>078472010721</t>
    <phoneticPr fontId="2" type="noConversion"/>
  </si>
  <si>
    <t>朱思惠</t>
    <phoneticPr fontId="2" type="noConversion"/>
  </si>
  <si>
    <t>078472010059</t>
    <phoneticPr fontId="2" type="noConversion"/>
  </si>
  <si>
    <t>华蓓蕾</t>
    <phoneticPr fontId="2" type="noConversion"/>
  </si>
  <si>
    <t>078472010495</t>
    <phoneticPr fontId="2" type="noConversion"/>
  </si>
  <si>
    <t>厉婷</t>
    <phoneticPr fontId="2" type="noConversion"/>
  </si>
  <si>
    <t>078472011457</t>
    <phoneticPr fontId="2" type="noConversion"/>
  </si>
  <si>
    <t>吕莉娜</t>
    <phoneticPr fontId="2" type="noConversion"/>
  </si>
  <si>
    <t>078472010035</t>
    <phoneticPr fontId="2" type="noConversion"/>
  </si>
  <si>
    <t>吕润涵</t>
    <phoneticPr fontId="2" type="noConversion"/>
  </si>
  <si>
    <t>078472010707</t>
    <phoneticPr fontId="2" type="noConversion"/>
  </si>
  <si>
    <t>胡巧萍</t>
    <phoneticPr fontId="2" type="noConversion"/>
  </si>
  <si>
    <t>078472010598</t>
    <phoneticPr fontId="2" type="noConversion"/>
  </si>
  <si>
    <t>陈思羽</t>
    <phoneticPr fontId="2" type="noConversion"/>
  </si>
  <si>
    <t>078472010226</t>
    <phoneticPr fontId="2" type="noConversion"/>
  </si>
  <si>
    <t>支芳颖</t>
    <phoneticPr fontId="2" type="noConversion"/>
  </si>
  <si>
    <t>078472011148</t>
    <phoneticPr fontId="2" type="noConversion"/>
  </si>
  <si>
    <t>吴国珠</t>
    <phoneticPr fontId="2" type="noConversion"/>
  </si>
  <si>
    <t>078472010607</t>
    <phoneticPr fontId="2" type="noConversion"/>
  </si>
  <si>
    <t>孙梦涵</t>
    <phoneticPr fontId="2" type="noConversion"/>
  </si>
  <si>
    <t>学前岗位一</t>
    <phoneticPr fontId="2" type="noConversion"/>
  </si>
  <si>
    <t>078472010331</t>
    <phoneticPr fontId="2" type="noConversion"/>
  </si>
  <si>
    <t>徐雯秀</t>
    <phoneticPr fontId="2" type="noConversion"/>
  </si>
  <si>
    <t>078472011000</t>
    <phoneticPr fontId="2" type="noConversion"/>
  </si>
  <si>
    <t>徐祎瑶</t>
    <phoneticPr fontId="2" type="noConversion"/>
  </si>
  <si>
    <t>078472010585</t>
    <phoneticPr fontId="2" type="noConversion"/>
  </si>
  <si>
    <t>徐榕艺</t>
    <phoneticPr fontId="2" type="noConversion"/>
  </si>
  <si>
    <t>078472010984</t>
    <phoneticPr fontId="2" type="noConversion"/>
  </si>
  <si>
    <t>徐菲</t>
    <phoneticPr fontId="2" type="noConversion"/>
  </si>
  <si>
    <t>078472011479</t>
    <phoneticPr fontId="2" type="noConversion"/>
  </si>
  <si>
    <t>王杭菲</t>
    <phoneticPr fontId="2" type="noConversion"/>
  </si>
  <si>
    <t>078472010065</t>
    <phoneticPr fontId="2" type="noConversion"/>
  </si>
  <si>
    <t>陈梦佳</t>
    <phoneticPr fontId="2" type="noConversion"/>
  </si>
  <si>
    <t>078472010684</t>
    <phoneticPr fontId="2" type="noConversion"/>
  </si>
  <si>
    <t>李爱影</t>
    <phoneticPr fontId="2" type="noConversion"/>
  </si>
  <si>
    <t>078472010352</t>
    <phoneticPr fontId="2" type="noConversion"/>
  </si>
  <si>
    <t>李伊娈</t>
    <phoneticPr fontId="2" type="noConversion"/>
  </si>
  <si>
    <t>078472010679</t>
    <phoneticPr fontId="2" type="noConversion"/>
  </si>
  <si>
    <t>梅鑫雅</t>
    <phoneticPr fontId="2" type="noConversion"/>
  </si>
  <si>
    <t>078472010914</t>
    <phoneticPr fontId="2" type="noConversion"/>
  </si>
  <si>
    <t>胡斯诺</t>
    <phoneticPr fontId="2" type="noConversion"/>
  </si>
  <si>
    <t>078472010012</t>
    <phoneticPr fontId="2" type="noConversion"/>
  </si>
  <si>
    <t>马楚倩</t>
    <phoneticPr fontId="2" type="noConversion"/>
  </si>
  <si>
    <t>078472010954</t>
    <phoneticPr fontId="2" type="noConversion"/>
  </si>
  <si>
    <t>王晓萱</t>
    <phoneticPr fontId="2" type="noConversion"/>
  </si>
  <si>
    <t>078472010168</t>
    <phoneticPr fontId="2" type="noConversion"/>
  </si>
  <si>
    <t>任珊珊</t>
    <phoneticPr fontId="2" type="noConversion"/>
  </si>
  <si>
    <t>078472010730</t>
    <phoneticPr fontId="2" type="noConversion"/>
  </si>
  <si>
    <t>姚林芳</t>
    <phoneticPr fontId="2" type="noConversion"/>
  </si>
  <si>
    <t>078472010359</t>
    <phoneticPr fontId="2" type="noConversion"/>
  </si>
  <si>
    <t>章龙女</t>
    <phoneticPr fontId="2" type="noConversion"/>
  </si>
  <si>
    <t>078472010196</t>
    <phoneticPr fontId="2" type="noConversion"/>
  </si>
  <si>
    <t>应佳慧</t>
    <phoneticPr fontId="2" type="noConversion"/>
  </si>
  <si>
    <t>078472010398</t>
    <phoneticPr fontId="2" type="noConversion"/>
  </si>
  <si>
    <t>陈丁熠</t>
    <phoneticPr fontId="2" type="noConversion"/>
  </si>
  <si>
    <t>078472010478</t>
    <phoneticPr fontId="2" type="noConversion"/>
  </si>
  <si>
    <t>陈琳</t>
    <phoneticPr fontId="2" type="noConversion"/>
  </si>
  <si>
    <t>078472010166</t>
    <phoneticPr fontId="2" type="noConversion"/>
  </si>
  <si>
    <t>秦巧君</t>
    <phoneticPr fontId="2" type="noConversion"/>
  </si>
  <si>
    <t>078472010462</t>
    <phoneticPr fontId="2" type="noConversion"/>
  </si>
  <si>
    <t>冯雅婷</t>
    <phoneticPr fontId="2" type="noConversion"/>
  </si>
  <si>
    <t>078472010833</t>
    <phoneticPr fontId="2" type="noConversion"/>
  </si>
  <si>
    <t>黄芯芯</t>
    <phoneticPr fontId="2" type="noConversion"/>
  </si>
  <si>
    <t>078472011216</t>
    <phoneticPr fontId="2" type="noConversion"/>
  </si>
  <si>
    <t>杜雨菲</t>
    <phoneticPr fontId="2" type="noConversion"/>
  </si>
  <si>
    <t>078472011061</t>
    <phoneticPr fontId="2" type="noConversion"/>
  </si>
  <si>
    <t>陈梦菲</t>
    <phoneticPr fontId="2" type="noConversion"/>
  </si>
  <si>
    <t>078472011016</t>
    <phoneticPr fontId="2" type="noConversion"/>
  </si>
  <si>
    <t>应军誉</t>
    <phoneticPr fontId="2" type="noConversion"/>
  </si>
  <si>
    <t>078472010632</t>
    <phoneticPr fontId="2" type="noConversion"/>
  </si>
  <si>
    <t>李敏</t>
    <phoneticPr fontId="2" type="noConversion"/>
  </si>
  <si>
    <t>078472010439</t>
    <phoneticPr fontId="2" type="noConversion"/>
  </si>
  <si>
    <t>吴思思</t>
    <phoneticPr fontId="2" type="noConversion"/>
  </si>
  <si>
    <t>078472010838</t>
    <phoneticPr fontId="2" type="noConversion"/>
  </si>
  <si>
    <t>胡伶俐</t>
    <phoneticPr fontId="2" type="noConversion"/>
  </si>
  <si>
    <t>078472010946</t>
    <phoneticPr fontId="2" type="noConversion"/>
  </si>
  <si>
    <t>王玲琛</t>
    <phoneticPr fontId="2" type="noConversion"/>
  </si>
  <si>
    <t>078472010167</t>
    <phoneticPr fontId="2" type="noConversion"/>
  </si>
  <si>
    <t>应锦芝</t>
    <phoneticPr fontId="2" type="noConversion"/>
  </si>
  <si>
    <t>078472010090</t>
    <phoneticPr fontId="2" type="noConversion"/>
  </si>
  <si>
    <t>应美君</t>
    <phoneticPr fontId="2" type="noConversion"/>
  </si>
  <si>
    <t>078472010395</t>
    <phoneticPr fontId="2" type="noConversion"/>
  </si>
  <si>
    <t>严媛媛</t>
    <phoneticPr fontId="2" type="noConversion"/>
  </si>
  <si>
    <t>078472010064</t>
    <phoneticPr fontId="2" type="noConversion"/>
  </si>
  <si>
    <t>陈雅颖</t>
    <phoneticPr fontId="2" type="noConversion"/>
  </si>
  <si>
    <t>078472010789</t>
    <phoneticPr fontId="2" type="noConversion"/>
  </si>
  <si>
    <t>鲍韵雅</t>
    <phoneticPr fontId="2" type="noConversion"/>
  </si>
  <si>
    <t>078472010913</t>
    <phoneticPr fontId="2" type="noConversion"/>
  </si>
  <si>
    <t>黄瑛婕</t>
    <phoneticPr fontId="2" type="noConversion"/>
  </si>
  <si>
    <t>078472011391</t>
    <phoneticPr fontId="2" type="noConversion"/>
  </si>
  <si>
    <t>祝丹</t>
    <phoneticPr fontId="2" type="noConversion"/>
  </si>
  <si>
    <t>078472010938</t>
    <phoneticPr fontId="2" type="noConversion"/>
  </si>
  <si>
    <t>黄娟</t>
    <phoneticPr fontId="2" type="noConversion"/>
  </si>
  <si>
    <t>078472011045</t>
    <phoneticPr fontId="2" type="noConversion"/>
  </si>
  <si>
    <t>高梦漪</t>
    <phoneticPr fontId="2" type="noConversion"/>
  </si>
  <si>
    <t>078472010985</t>
    <phoneticPr fontId="2" type="noConversion"/>
  </si>
  <si>
    <t>黄霞敏</t>
    <phoneticPr fontId="2" type="noConversion"/>
  </si>
  <si>
    <t>078472011128</t>
    <phoneticPr fontId="2" type="noConversion"/>
  </si>
  <si>
    <t>陈娅芳</t>
    <phoneticPr fontId="2" type="noConversion"/>
  </si>
  <si>
    <t>078472010898</t>
    <phoneticPr fontId="2" type="noConversion"/>
  </si>
  <si>
    <t>王大燕</t>
    <phoneticPr fontId="2" type="noConversion"/>
  </si>
  <si>
    <t>078472010285</t>
    <phoneticPr fontId="2" type="noConversion"/>
  </si>
  <si>
    <t>胡雅欣</t>
    <phoneticPr fontId="2" type="noConversion"/>
  </si>
  <si>
    <t>078472010610</t>
    <phoneticPr fontId="2" type="noConversion"/>
  </si>
  <si>
    <t>施欣欣</t>
    <phoneticPr fontId="2" type="noConversion"/>
  </si>
  <si>
    <t>078472011123</t>
    <phoneticPr fontId="2" type="noConversion"/>
  </si>
  <si>
    <t>曹莹之</t>
    <phoneticPr fontId="2" type="noConversion"/>
  </si>
  <si>
    <t>078472011173</t>
    <phoneticPr fontId="2" type="noConversion"/>
  </si>
  <si>
    <t>赵茜</t>
    <phoneticPr fontId="2" type="noConversion"/>
  </si>
  <si>
    <t>078472010165</t>
    <phoneticPr fontId="2" type="noConversion"/>
  </si>
  <si>
    <t>朱雅卓</t>
    <phoneticPr fontId="2" type="noConversion"/>
  </si>
  <si>
    <t>078472010559</t>
    <phoneticPr fontId="2" type="noConversion"/>
  </si>
  <si>
    <t>胡婧靓</t>
    <phoneticPr fontId="2" type="noConversion"/>
  </si>
  <si>
    <t>078472011114</t>
    <phoneticPr fontId="2" type="noConversion"/>
  </si>
  <si>
    <t>马一丹</t>
    <phoneticPr fontId="2" type="noConversion"/>
  </si>
  <si>
    <t>078472011338</t>
    <phoneticPr fontId="2" type="noConversion"/>
  </si>
  <si>
    <t>申屠晨蕾</t>
    <phoneticPr fontId="2" type="noConversion"/>
  </si>
  <si>
    <t>078472011292</t>
    <phoneticPr fontId="2" type="noConversion"/>
  </si>
  <si>
    <t>李思敏</t>
    <phoneticPr fontId="2" type="noConversion"/>
  </si>
  <si>
    <t>078472010302</t>
    <phoneticPr fontId="2" type="noConversion"/>
  </si>
  <si>
    <t>楼佩倩</t>
    <phoneticPr fontId="2" type="noConversion"/>
  </si>
  <si>
    <t>078472011270</t>
    <phoneticPr fontId="2" type="noConversion"/>
  </si>
  <si>
    <t>成凯莉</t>
    <phoneticPr fontId="2" type="noConversion"/>
  </si>
  <si>
    <t>078472011298</t>
    <phoneticPr fontId="2" type="noConversion"/>
  </si>
  <si>
    <t>徐晨思</t>
    <phoneticPr fontId="2" type="noConversion"/>
  </si>
  <si>
    <t>078472010493</t>
    <phoneticPr fontId="2" type="noConversion"/>
  </si>
  <si>
    <t>李佳佳</t>
    <phoneticPr fontId="2" type="noConversion"/>
  </si>
  <si>
    <t>078472010596</t>
    <phoneticPr fontId="2" type="noConversion"/>
  </si>
  <si>
    <t>金媛园</t>
    <phoneticPr fontId="2" type="noConversion"/>
  </si>
  <si>
    <t>078472010731</t>
    <phoneticPr fontId="2" type="noConversion"/>
  </si>
  <si>
    <t>吕雅倩</t>
    <phoneticPr fontId="2" type="noConversion"/>
  </si>
  <si>
    <t>078472010219</t>
    <phoneticPr fontId="2" type="noConversion"/>
  </si>
  <si>
    <t>张伟燕</t>
    <phoneticPr fontId="2" type="noConversion"/>
  </si>
  <si>
    <t>078472011165</t>
    <phoneticPr fontId="2" type="noConversion"/>
  </si>
  <si>
    <t>贾文娟</t>
    <phoneticPr fontId="2" type="noConversion"/>
  </si>
  <si>
    <t>078472010717</t>
    <phoneticPr fontId="2" type="noConversion"/>
  </si>
  <si>
    <t>黄梦云</t>
    <phoneticPr fontId="2" type="noConversion"/>
  </si>
  <si>
    <t>078472011208</t>
    <phoneticPr fontId="2" type="noConversion"/>
  </si>
  <si>
    <t>吕思静</t>
    <phoneticPr fontId="2" type="noConversion"/>
  </si>
  <si>
    <t>078472010958</t>
    <phoneticPr fontId="2" type="noConversion"/>
  </si>
  <si>
    <t>胡晓慧</t>
    <phoneticPr fontId="2" type="noConversion"/>
  </si>
  <si>
    <t>078472010969</t>
    <phoneticPr fontId="2" type="noConversion"/>
  </si>
  <si>
    <t>李依婷</t>
    <phoneticPr fontId="2" type="noConversion"/>
  </si>
  <si>
    <t>078472011137</t>
    <phoneticPr fontId="2" type="noConversion"/>
  </si>
  <si>
    <t>张璇</t>
    <phoneticPr fontId="2" type="noConversion"/>
  </si>
  <si>
    <t>078472010005</t>
    <phoneticPr fontId="2" type="noConversion"/>
  </si>
  <si>
    <t>078472010709</t>
    <phoneticPr fontId="2" type="noConversion"/>
  </si>
  <si>
    <t>吕菲菲</t>
    <phoneticPr fontId="2" type="noConversion"/>
  </si>
  <si>
    <t>078472010605</t>
    <phoneticPr fontId="2" type="noConversion"/>
  </si>
  <si>
    <t>郑斌颖</t>
    <phoneticPr fontId="2" type="noConversion"/>
  </si>
  <si>
    <t>078472011380</t>
    <phoneticPr fontId="2" type="noConversion"/>
  </si>
  <si>
    <t>杜珩</t>
    <phoneticPr fontId="2" type="noConversion"/>
  </si>
  <si>
    <t>学前岗位二</t>
    <phoneticPr fontId="2" type="noConversion"/>
  </si>
  <si>
    <t>078472010975</t>
    <phoneticPr fontId="2" type="noConversion"/>
  </si>
  <si>
    <t>徐甄洁</t>
    <phoneticPr fontId="2" type="noConversion"/>
  </si>
  <si>
    <t>078472011042</t>
    <phoneticPr fontId="2" type="noConversion"/>
  </si>
  <si>
    <t>叶玲玲</t>
    <phoneticPr fontId="2" type="noConversion"/>
  </si>
  <si>
    <t>078472011274</t>
    <phoneticPr fontId="2" type="noConversion"/>
  </si>
  <si>
    <t>胡琪敏</t>
    <phoneticPr fontId="2" type="noConversion"/>
  </si>
  <si>
    <t>078472011381</t>
    <phoneticPr fontId="2" type="noConversion"/>
  </si>
  <si>
    <t>吕女杰</t>
    <phoneticPr fontId="2" type="noConversion"/>
  </si>
  <si>
    <t>078472011232</t>
    <phoneticPr fontId="2" type="noConversion"/>
  </si>
  <si>
    <t>方婷慧</t>
    <phoneticPr fontId="2" type="noConversion"/>
  </si>
  <si>
    <t>078472010300</t>
    <phoneticPr fontId="2" type="noConversion"/>
  </si>
  <si>
    <t>舒金苹</t>
    <phoneticPr fontId="2" type="noConversion"/>
  </si>
  <si>
    <t>078472010961</t>
    <phoneticPr fontId="2" type="noConversion"/>
  </si>
  <si>
    <t>吕琳琳</t>
    <phoneticPr fontId="2" type="noConversion"/>
  </si>
  <si>
    <t>078472010021</t>
    <phoneticPr fontId="2" type="noConversion"/>
  </si>
  <si>
    <t>胡嘉益</t>
    <phoneticPr fontId="2" type="noConversion"/>
  </si>
  <si>
    <t>078472010152</t>
    <phoneticPr fontId="2" type="noConversion"/>
  </si>
  <si>
    <t>078472011251</t>
    <phoneticPr fontId="2" type="noConversion"/>
  </si>
  <si>
    <t>徐云苗</t>
    <phoneticPr fontId="2" type="noConversion"/>
  </si>
  <si>
    <t>078472010487</t>
    <phoneticPr fontId="2" type="noConversion"/>
  </si>
  <si>
    <t>杜娟娟</t>
    <phoneticPr fontId="2" type="noConversion"/>
  </si>
  <si>
    <t>078472011350</t>
    <phoneticPr fontId="2" type="noConversion"/>
  </si>
  <si>
    <t>章琳瑾</t>
    <phoneticPr fontId="2" type="noConversion"/>
  </si>
  <si>
    <t>078472011063</t>
    <phoneticPr fontId="2" type="noConversion"/>
  </si>
  <si>
    <t>陈慧宇</t>
    <phoneticPr fontId="2" type="noConversion"/>
  </si>
  <si>
    <t>078472011095</t>
    <phoneticPr fontId="2" type="noConversion"/>
  </si>
  <si>
    <t>应佳贝</t>
    <phoneticPr fontId="2" type="noConversion"/>
  </si>
  <si>
    <t>078472010586</t>
    <phoneticPr fontId="2" type="noConversion"/>
  </si>
  <si>
    <t>胡慧萍</t>
    <phoneticPr fontId="2" type="noConversion"/>
  </si>
  <si>
    <t>078472010545</t>
    <phoneticPr fontId="2" type="noConversion"/>
  </si>
  <si>
    <t>景佳鈺</t>
    <phoneticPr fontId="2" type="noConversion"/>
  </si>
  <si>
    <t>078472010247</t>
    <phoneticPr fontId="2" type="noConversion"/>
  </si>
  <si>
    <t>朱菲菲</t>
    <phoneticPr fontId="2" type="noConversion"/>
  </si>
  <si>
    <t>078472010383</t>
    <phoneticPr fontId="2" type="noConversion"/>
  </si>
  <si>
    <t>施璐瑶</t>
    <phoneticPr fontId="2" type="noConversion"/>
  </si>
  <si>
    <t>078472011186</t>
    <phoneticPr fontId="2" type="noConversion"/>
  </si>
  <si>
    <t>胡倩倩</t>
    <phoneticPr fontId="2" type="noConversion"/>
  </si>
  <si>
    <t>078472010378</t>
    <phoneticPr fontId="2" type="noConversion"/>
  </si>
  <si>
    <t>孔春意</t>
    <phoneticPr fontId="2" type="noConversion"/>
  </si>
  <si>
    <t>078472010330</t>
    <phoneticPr fontId="2" type="noConversion"/>
  </si>
  <si>
    <t>谢泽军</t>
    <phoneticPr fontId="2" type="noConversion"/>
  </si>
  <si>
    <t>078472010505</t>
    <phoneticPr fontId="2" type="noConversion"/>
  </si>
  <si>
    <t>施晓莹</t>
    <phoneticPr fontId="2" type="noConversion"/>
  </si>
  <si>
    <t>078472011405</t>
    <phoneticPr fontId="2" type="noConversion"/>
  </si>
  <si>
    <t>杨洋</t>
    <phoneticPr fontId="2" type="noConversion"/>
  </si>
  <si>
    <t>078472011280</t>
    <phoneticPr fontId="2" type="noConversion"/>
  </si>
  <si>
    <t>程孜宁</t>
    <phoneticPr fontId="2" type="noConversion"/>
  </si>
  <si>
    <t>078472010656</t>
    <phoneticPr fontId="2" type="noConversion"/>
  </si>
  <si>
    <t>陈明江</t>
    <phoneticPr fontId="2" type="noConversion"/>
  </si>
  <si>
    <t>078472011445</t>
    <phoneticPr fontId="2" type="noConversion"/>
  </si>
  <si>
    <t>胡优</t>
    <phoneticPr fontId="2" type="noConversion"/>
  </si>
  <si>
    <t>学前岗位三</t>
    <phoneticPr fontId="2" type="noConversion"/>
  </si>
  <si>
    <t>078472010839</t>
    <phoneticPr fontId="2" type="noConversion"/>
  </si>
  <si>
    <t>叶蓓</t>
    <phoneticPr fontId="2" type="noConversion"/>
  </si>
  <si>
    <t>078472011215</t>
    <phoneticPr fontId="2" type="noConversion"/>
  </si>
  <si>
    <t>朱斌贇</t>
    <phoneticPr fontId="2" type="noConversion"/>
  </si>
  <si>
    <t>078472011273</t>
    <phoneticPr fontId="2" type="noConversion"/>
  </si>
  <si>
    <t>程璐</t>
    <phoneticPr fontId="2" type="noConversion"/>
  </si>
  <si>
    <t>078472010188</t>
    <phoneticPr fontId="2" type="noConversion"/>
  </si>
  <si>
    <t>黄灵燕</t>
    <phoneticPr fontId="2" type="noConversion"/>
  </si>
  <si>
    <t>078472011262</t>
    <phoneticPr fontId="2" type="noConversion"/>
  </si>
  <si>
    <t>吕镛</t>
    <phoneticPr fontId="2" type="noConversion"/>
  </si>
  <si>
    <t>078472011255</t>
    <phoneticPr fontId="2" type="noConversion"/>
  </si>
  <si>
    <t>叶灵玲</t>
    <phoneticPr fontId="2" type="noConversion"/>
  </si>
  <si>
    <t>078472010792</t>
    <phoneticPr fontId="2" type="noConversion"/>
  </si>
  <si>
    <t>李姗姗</t>
    <phoneticPr fontId="2" type="noConversion"/>
  </si>
  <si>
    <t>078472011110</t>
    <phoneticPr fontId="2" type="noConversion"/>
  </si>
  <si>
    <t>徐卓</t>
    <phoneticPr fontId="2" type="noConversion"/>
  </si>
  <si>
    <t>078472010387</t>
    <phoneticPr fontId="2" type="noConversion"/>
  </si>
  <si>
    <t>吕锦</t>
    <phoneticPr fontId="2" type="noConversion"/>
  </si>
  <si>
    <t>078472010678</t>
    <phoneticPr fontId="2" type="noConversion"/>
  </si>
  <si>
    <t>梅苗苗</t>
    <phoneticPr fontId="2" type="noConversion"/>
  </si>
  <si>
    <t>078472011134</t>
    <phoneticPr fontId="2" type="noConversion"/>
  </si>
  <si>
    <t>陈佩佩</t>
    <phoneticPr fontId="2" type="noConversion"/>
  </si>
  <si>
    <t>078472010216</t>
    <phoneticPr fontId="2" type="noConversion"/>
  </si>
  <si>
    <t>王红艳</t>
    <phoneticPr fontId="2" type="noConversion"/>
  </si>
  <si>
    <t>078472010773</t>
    <phoneticPr fontId="2" type="noConversion"/>
  </si>
  <si>
    <t>陈蓓妍</t>
    <phoneticPr fontId="2" type="noConversion"/>
  </si>
  <si>
    <t>078472011206</t>
    <phoneticPr fontId="2" type="noConversion"/>
  </si>
  <si>
    <t>吴童童</t>
    <phoneticPr fontId="2" type="noConversion"/>
  </si>
  <si>
    <t>078472010804</t>
    <phoneticPr fontId="2" type="noConversion"/>
  </si>
  <si>
    <t>胡晓</t>
    <phoneticPr fontId="2" type="noConversion"/>
  </si>
  <si>
    <t>078472010824</t>
    <phoneticPr fontId="2" type="noConversion"/>
  </si>
  <si>
    <t>郦雅澄</t>
    <phoneticPr fontId="2" type="noConversion"/>
  </si>
  <si>
    <t>078472010394</t>
    <phoneticPr fontId="2" type="noConversion"/>
  </si>
  <si>
    <t>应心悦</t>
    <phoneticPr fontId="2" type="noConversion"/>
  </si>
  <si>
    <t>078472010074</t>
    <phoneticPr fontId="2" type="noConversion"/>
  </si>
  <si>
    <t>麻宇灵</t>
    <phoneticPr fontId="2" type="noConversion"/>
  </si>
  <si>
    <t>078472010108</t>
    <phoneticPr fontId="2" type="noConversion"/>
  </si>
  <si>
    <t>李若啦</t>
    <phoneticPr fontId="2" type="noConversion"/>
  </si>
  <si>
    <t>078472010340</t>
    <phoneticPr fontId="2" type="noConversion"/>
  </si>
  <si>
    <t>胡卓奕</t>
    <phoneticPr fontId="2" type="noConversion"/>
  </si>
  <si>
    <t>078472010132</t>
    <phoneticPr fontId="2" type="noConversion"/>
  </si>
  <si>
    <t>吴小玲</t>
    <phoneticPr fontId="2" type="noConversion"/>
  </si>
  <si>
    <t>078472010288</t>
    <phoneticPr fontId="2" type="noConversion"/>
  </si>
  <si>
    <t>黄洁</t>
    <phoneticPr fontId="2" type="noConversion"/>
  </si>
  <si>
    <t>078472010246</t>
    <phoneticPr fontId="2" type="noConversion"/>
  </si>
  <si>
    <t>邵绍彬</t>
    <phoneticPr fontId="2" type="noConversion"/>
  </si>
  <si>
    <t>078472010645</t>
    <phoneticPr fontId="2" type="noConversion"/>
  </si>
  <si>
    <t>胡红晓</t>
    <phoneticPr fontId="2" type="noConversion"/>
  </si>
  <si>
    <t>078472011387</t>
    <phoneticPr fontId="2" type="noConversion"/>
  </si>
  <si>
    <t>王馨曼</t>
    <phoneticPr fontId="2" type="noConversion"/>
  </si>
  <si>
    <t>078472010467</t>
    <phoneticPr fontId="2" type="noConversion"/>
  </si>
  <si>
    <t>李洁</t>
    <phoneticPr fontId="2" type="noConversion"/>
  </si>
  <si>
    <t>078472010105</t>
    <phoneticPr fontId="2" type="noConversion"/>
  </si>
  <si>
    <t>徐冉</t>
    <phoneticPr fontId="2" type="noConversion"/>
  </si>
  <si>
    <t>078472011100</t>
    <phoneticPr fontId="2" type="noConversion"/>
  </si>
  <si>
    <t>柳涛</t>
    <phoneticPr fontId="2" type="noConversion"/>
  </si>
  <si>
    <t>078472011486</t>
    <phoneticPr fontId="2" type="noConversion"/>
  </si>
  <si>
    <t>廖丽芳</t>
    <phoneticPr fontId="2" type="noConversion"/>
  </si>
  <si>
    <t>078472011356</t>
    <phoneticPr fontId="2" type="noConversion"/>
  </si>
  <si>
    <t>陈雨欣</t>
    <phoneticPr fontId="2" type="noConversion"/>
  </si>
  <si>
    <t>078472010399</t>
    <phoneticPr fontId="2" type="noConversion"/>
  </si>
  <si>
    <t>陈梦霞</t>
    <phoneticPr fontId="2" type="noConversion"/>
  </si>
  <si>
    <t>078472010114</t>
    <phoneticPr fontId="2" type="noConversion"/>
  </si>
  <si>
    <t>楼师帅</t>
    <phoneticPr fontId="2" type="noConversion"/>
  </si>
  <si>
    <t>078472010512</t>
    <phoneticPr fontId="2" type="noConversion"/>
  </si>
  <si>
    <t>王奇雯</t>
    <phoneticPr fontId="2" type="noConversion"/>
  </si>
  <si>
    <t>078472010111</t>
    <phoneticPr fontId="2" type="noConversion"/>
  </si>
  <si>
    <t>李品璐</t>
    <phoneticPr fontId="2" type="noConversion"/>
  </si>
  <si>
    <t>078472010987</t>
    <phoneticPr fontId="2" type="noConversion"/>
  </si>
  <si>
    <t>王仙未</t>
    <phoneticPr fontId="2" type="noConversion"/>
  </si>
  <si>
    <t>078472010011</t>
    <phoneticPr fontId="2" type="noConversion"/>
  </si>
  <si>
    <t>胡丽芳</t>
    <phoneticPr fontId="2" type="noConversion"/>
  </si>
  <si>
    <t>078472010133</t>
    <phoneticPr fontId="2" type="noConversion"/>
  </si>
  <si>
    <t>施窈窕</t>
    <phoneticPr fontId="2" type="noConversion"/>
  </si>
  <si>
    <t>078472010350</t>
    <phoneticPr fontId="2" type="noConversion"/>
  </si>
  <si>
    <t>周巧美</t>
    <phoneticPr fontId="2" type="noConversion"/>
  </si>
  <si>
    <t>078472010506</t>
    <phoneticPr fontId="2" type="noConversion"/>
  </si>
  <si>
    <t>朱玲婷</t>
    <phoneticPr fontId="2" type="noConversion"/>
  </si>
  <si>
    <t>078472010459</t>
    <phoneticPr fontId="2" type="noConversion"/>
  </si>
  <si>
    <t>潘美丹</t>
    <phoneticPr fontId="2" type="noConversion"/>
  </si>
  <si>
    <t>078472010318</t>
    <phoneticPr fontId="2" type="noConversion"/>
  </si>
  <si>
    <t>傅丽莎</t>
    <phoneticPr fontId="2" type="noConversion"/>
  </si>
  <si>
    <t>078472010369</t>
    <phoneticPr fontId="2" type="noConversion"/>
  </si>
  <si>
    <t>吴沉雁</t>
    <phoneticPr fontId="2" type="noConversion"/>
  </si>
  <si>
    <t>078472011345</t>
    <phoneticPr fontId="2" type="noConversion"/>
  </si>
  <si>
    <t>陈菡</t>
    <phoneticPr fontId="2" type="noConversion"/>
  </si>
  <si>
    <t>078472011325</t>
    <phoneticPr fontId="2" type="noConversion"/>
  </si>
  <si>
    <t>胡君洁</t>
    <phoneticPr fontId="2" type="noConversion"/>
  </si>
  <si>
    <t>078472010543</t>
    <phoneticPr fontId="2" type="noConversion"/>
  </si>
  <si>
    <t>应慧颖</t>
    <phoneticPr fontId="2" type="noConversion"/>
  </si>
  <si>
    <t>078472010739</t>
    <phoneticPr fontId="2" type="noConversion"/>
  </si>
  <si>
    <t>李颖</t>
    <phoneticPr fontId="2" type="noConversion"/>
  </si>
  <si>
    <t>078472010855</t>
    <phoneticPr fontId="2" type="noConversion"/>
  </si>
  <si>
    <t>李若咪</t>
    <phoneticPr fontId="2" type="noConversion"/>
  </si>
  <si>
    <t>078472010834</t>
    <phoneticPr fontId="2" type="noConversion"/>
  </si>
  <si>
    <t>舒红晓</t>
    <phoneticPr fontId="2" type="noConversion"/>
  </si>
  <si>
    <t>078472011354</t>
    <phoneticPr fontId="2" type="noConversion"/>
  </si>
  <si>
    <t>陈冲冲</t>
    <phoneticPr fontId="2" type="noConversion"/>
  </si>
  <si>
    <t>078472010825</t>
    <phoneticPr fontId="2" type="noConversion"/>
  </si>
  <si>
    <t>潘雪莺</t>
    <phoneticPr fontId="2" type="noConversion"/>
  </si>
  <si>
    <t>学前岗位四</t>
    <phoneticPr fontId="2" type="noConversion"/>
  </si>
  <si>
    <t>078472011103</t>
    <phoneticPr fontId="2" type="noConversion"/>
  </si>
  <si>
    <t>徐莉</t>
    <phoneticPr fontId="2" type="noConversion"/>
  </si>
  <si>
    <t>078472010836</t>
    <phoneticPr fontId="2" type="noConversion"/>
  </si>
  <si>
    <t>李欣悦</t>
    <phoneticPr fontId="2" type="noConversion"/>
  </si>
  <si>
    <t>078472010602</t>
    <phoneticPr fontId="2" type="noConversion"/>
  </si>
  <si>
    <t>黄楚涵</t>
    <phoneticPr fontId="2" type="noConversion"/>
  </si>
  <si>
    <t>078472011309</t>
    <phoneticPr fontId="2" type="noConversion"/>
  </si>
  <si>
    <t>郎静洋</t>
    <phoneticPr fontId="2" type="noConversion"/>
  </si>
  <si>
    <t>078472011213</t>
    <phoneticPr fontId="2" type="noConversion"/>
  </si>
  <si>
    <t>林玲</t>
    <phoneticPr fontId="2" type="noConversion"/>
  </si>
  <si>
    <t>078472010466</t>
    <phoneticPr fontId="2" type="noConversion"/>
  </si>
  <si>
    <t>李汀汀</t>
    <phoneticPr fontId="2" type="noConversion"/>
  </si>
  <si>
    <t>078472010353</t>
    <phoneticPr fontId="2" type="noConversion"/>
  </si>
  <si>
    <t>吕怡音</t>
    <phoneticPr fontId="2" type="noConversion"/>
  </si>
  <si>
    <t>078472011337</t>
    <phoneticPr fontId="2" type="noConversion"/>
  </si>
  <si>
    <t>应佩君</t>
    <phoneticPr fontId="2" type="noConversion"/>
  </si>
  <si>
    <t>078472010017</t>
    <phoneticPr fontId="2" type="noConversion"/>
  </si>
  <si>
    <t>程英菲</t>
    <phoneticPr fontId="2" type="noConversion"/>
  </si>
  <si>
    <t>078472010828</t>
    <phoneticPr fontId="2" type="noConversion"/>
  </si>
  <si>
    <t>王艺臻</t>
    <phoneticPr fontId="2" type="noConversion"/>
  </si>
  <si>
    <t>078472010180</t>
    <phoneticPr fontId="2" type="noConversion"/>
  </si>
  <si>
    <t>林雨燕</t>
    <phoneticPr fontId="2" type="noConversion"/>
  </si>
  <si>
    <t>078472010402</t>
    <phoneticPr fontId="2" type="noConversion"/>
  </si>
  <si>
    <t>078472011211</t>
    <phoneticPr fontId="2" type="noConversion"/>
  </si>
  <si>
    <t>陈孜豫</t>
    <phoneticPr fontId="2" type="noConversion"/>
  </si>
  <si>
    <t>078472010817</t>
    <phoneticPr fontId="2" type="noConversion"/>
  </si>
  <si>
    <t>沈丽娜</t>
    <phoneticPr fontId="2" type="noConversion"/>
  </si>
  <si>
    <t>078472010444</t>
    <phoneticPr fontId="2" type="noConversion"/>
  </si>
  <si>
    <t>施雅楠</t>
    <phoneticPr fontId="2" type="noConversion"/>
  </si>
  <si>
    <t>078472010218</t>
    <phoneticPr fontId="2" type="noConversion"/>
  </si>
  <si>
    <t>078472010254</t>
    <phoneticPr fontId="2" type="noConversion"/>
  </si>
  <si>
    <t>胡皓翎</t>
    <phoneticPr fontId="2" type="noConversion"/>
  </si>
  <si>
    <t>078472011363</t>
    <phoneticPr fontId="2" type="noConversion"/>
  </si>
  <si>
    <t>应露萍</t>
    <phoneticPr fontId="2" type="noConversion"/>
  </si>
  <si>
    <t>078472011272</t>
    <phoneticPr fontId="2" type="noConversion"/>
  </si>
  <si>
    <t>李柳纤</t>
    <phoneticPr fontId="2" type="noConversion"/>
  </si>
  <si>
    <t>078472010024</t>
    <phoneticPr fontId="2" type="noConversion"/>
  </si>
  <si>
    <t>董惠铃</t>
    <phoneticPr fontId="2" type="noConversion"/>
  </si>
  <si>
    <t>小学音乐</t>
    <phoneticPr fontId="2" type="noConversion"/>
  </si>
  <si>
    <t>078472010565</t>
    <phoneticPr fontId="2" type="noConversion"/>
  </si>
  <si>
    <t>陈舒逸</t>
    <phoneticPr fontId="2" type="noConversion"/>
  </si>
  <si>
    <t>078472010908</t>
    <phoneticPr fontId="2" type="noConversion"/>
  </si>
  <si>
    <t>郭春艳</t>
    <phoneticPr fontId="2" type="noConversion"/>
  </si>
  <si>
    <t>078472010513</t>
    <phoneticPr fontId="2" type="noConversion"/>
  </si>
  <si>
    <t>吴昊</t>
    <phoneticPr fontId="2" type="noConversion"/>
  </si>
  <si>
    <t>078472010479</t>
    <phoneticPr fontId="2" type="noConversion"/>
  </si>
  <si>
    <t>陈佳莹</t>
    <phoneticPr fontId="2" type="noConversion"/>
  </si>
  <si>
    <t>078472010274</t>
    <phoneticPr fontId="2" type="noConversion"/>
  </si>
  <si>
    <t>周冰依</t>
    <phoneticPr fontId="2" type="noConversion"/>
  </si>
  <si>
    <t>078472011429</t>
    <phoneticPr fontId="2" type="noConversion"/>
  </si>
  <si>
    <t>周小伟</t>
    <phoneticPr fontId="2" type="noConversion"/>
  </si>
  <si>
    <t>078472010476</t>
    <phoneticPr fontId="2" type="noConversion"/>
  </si>
  <si>
    <t>陈娇娇</t>
    <phoneticPr fontId="2" type="noConversion"/>
  </si>
  <si>
    <t>078472010482</t>
    <phoneticPr fontId="2" type="noConversion"/>
  </si>
  <si>
    <t>刘俊峰</t>
    <phoneticPr fontId="2" type="noConversion"/>
  </si>
  <si>
    <t>小学体育</t>
    <phoneticPr fontId="2" type="noConversion"/>
  </si>
  <si>
    <t>078472010689</t>
    <phoneticPr fontId="2" type="noConversion"/>
  </si>
  <si>
    <t>龚新</t>
    <phoneticPr fontId="2" type="noConversion"/>
  </si>
  <si>
    <t>078472010929</t>
    <phoneticPr fontId="2" type="noConversion"/>
  </si>
  <si>
    <t>李年峰</t>
    <phoneticPr fontId="2" type="noConversion"/>
  </si>
  <si>
    <t>078472010225</t>
    <phoneticPr fontId="2" type="noConversion"/>
  </si>
  <si>
    <t>章允伋</t>
    <phoneticPr fontId="2" type="noConversion"/>
  </si>
  <si>
    <t>078472010060</t>
    <phoneticPr fontId="2" type="noConversion"/>
  </si>
  <si>
    <t>应雅君</t>
    <phoneticPr fontId="2" type="noConversion"/>
  </si>
  <si>
    <t>078472010163</t>
    <phoneticPr fontId="2" type="noConversion"/>
  </si>
  <si>
    <t>胡苏星</t>
    <phoneticPr fontId="2" type="noConversion"/>
  </si>
  <si>
    <t>078472011046</t>
    <phoneticPr fontId="2" type="noConversion"/>
  </si>
  <si>
    <t>叶文华</t>
    <phoneticPr fontId="2" type="noConversion"/>
  </si>
  <si>
    <t>078472010676</t>
    <phoneticPr fontId="2" type="noConversion"/>
  </si>
  <si>
    <t>丁蜜笑</t>
    <phoneticPr fontId="2" type="noConversion"/>
  </si>
  <si>
    <t>078472010436</t>
    <phoneticPr fontId="2" type="noConversion"/>
  </si>
  <si>
    <t>徐瑜曼</t>
    <phoneticPr fontId="2" type="noConversion"/>
  </si>
  <si>
    <t>小学美术</t>
    <phoneticPr fontId="2" type="noConversion"/>
  </si>
  <si>
    <t>078472011185</t>
    <phoneticPr fontId="2" type="noConversion"/>
  </si>
  <si>
    <t>金碧辉</t>
    <phoneticPr fontId="2" type="noConversion"/>
  </si>
  <si>
    <t>078472010317</t>
    <phoneticPr fontId="2" type="noConversion"/>
  </si>
  <si>
    <t>胡金鹭</t>
    <phoneticPr fontId="2" type="noConversion"/>
  </si>
  <si>
    <t>078472010485</t>
    <phoneticPr fontId="2" type="noConversion"/>
  </si>
  <si>
    <t>张寅寅</t>
    <phoneticPr fontId="2" type="noConversion"/>
  </si>
  <si>
    <t>078472010777</t>
    <phoneticPr fontId="2" type="noConversion"/>
  </si>
  <si>
    <t>078472010474</t>
    <phoneticPr fontId="2" type="noConversion"/>
  </si>
  <si>
    <t>胡禹雯</t>
    <phoneticPr fontId="2" type="noConversion"/>
  </si>
  <si>
    <t>078472010156</t>
    <phoneticPr fontId="2" type="noConversion"/>
  </si>
  <si>
    <t>罗礼卓</t>
    <phoneticPr fontId="2" type="noConversion"/>
  </si>
  <si>
    <t>078472011059</t>
    <phoneticPr fontId="2" type="noConversion"/>
  </si>
  <si>
    <t>胡楚</t>
    <phoneticPr fontId="2" type="noConversion"/>
  </si>
  <si>
    <t>078472010630</t>
    <phoneticPr fontId="2" type="noConversion"/>
  </si>
  <si>
    <t>吕锐华</t>
    <phoneticPr fontId="2" type="noConversion"/>
  </si>
  <si>
    <t>078472010273</t>
    <phoneticPr fontId="2" type="noConversion"/>
  </si>
  <si>
    <t>翁芳洁</t>
    <phoneticPr fontId="2" type="noConversion"/>
  </si>
  <si>
    <t>078472010754</t>
    <phoneticPr fontId="2" type="noConversion"/>
  </si>
  <si>
    <t>徐婷瑶</t>
    <phoneticPr fontId="2" type="noConversion"/>
  </si>
  <si>
    <t>078472010480</t>
    <phoneticPr fontId="2" type="noConversion"/>
  </si>
  <si>
    <t>方晚晴</t>
    <phoneticPr fontId="2" type="noConversion"/>
  </si>
  <si>
    <t>078472010061</t>
    <phoneticPr fontId="2" type="noConversion"/>
  </si>
  <si>
    <t>王聿也</t>
    <phoneticPr fontId="2" type="noConversion"/>
  </si>
  <si>
    <t>078472010333</t>
    <phoneticPr fontId="2" type="noConversion"/>
  </si>
  <si>
    <t>李晶莹</t>
    <phoneticPr fontId="2" type="noConversion"/>
  </si>
  <si>
    <t>078472010164</t>
    <phoneticPr fontId="2" type="noConversion"/>
  </si>
  <si>
    <t>桑春枝</t>
    <phoneticPr fontId="2" type="noConversion"/>
  </si>
  <si>
    <t>078472010535</t>
    <phoneticPr fontId="2" type="noConversion"/>
  </si>
  <si>
    <t>胡冰青</t>
    <phoneticPr fontId="2" type="noConversion"/>
  </si>
  <si>
    <t>078472010408</t>
    <phoneticPr fontId="2" type="noConversion"/>
  </si>
  <si>
    <t>俞如意</t>
    <phoneticPr fontId="2" type="noConversion"/>
  </si>
  <si>
    <t>078472010025</t>
    <phoneticPr fontId="2" type="noConversion"/>
  </si>
  <si>
    <t>王雨诗</t>
    <phoneticPr fontId="2" type="noConversion"/>
  </si>
  <si>
    <t>078472010710</t>
    <phoneticPr fontId="2" type="noConversion"/>
  </si>
  <si>
    <t>顾佳雨</t>
    <phoneticPr fontId="2" type="noConversion"/>
  </si>
  <si>
    <t>078472010882</t>
    <phoneticPr fontId="2" type="noConversion"/>
  </si>
  <si>
    <t>胡珊珊</t>
    <phoneticPr fontId="2" type="noConversion"/>
  </si>
  <si>
    <t>078472010010</t>
    <phoneticPr fontId="2" type="noConversion"/>
  </si>
  <si>
    <t>李雪儿</t>
    <phoneticPr fontId="2" type="noConversion"/>
  </si>
  <si>
    <t>078472010986</t>
    <phoneticPr fontId="2" type="noConversion"/>
  </si>
  <si>
    <t>方永沛</t>
    <phoneticPr fontId="2" type="noConversion"/>
  </si>
  <si>
    <t>078472010227</t>
    <phoneticPr fontId="2" type="noConversion"/>
  </si>
  <si>
    <t>吴佳莉</t>
    <phoneticPr fontId="2" type="noConversion"/>
  </si>
  <si>
    <t>078472010275</t>
    <phoneticPr fontId="2" type="noConversion"/>
  </si>
  <si>
    <t>胡小雪</t>
    <phoneticPr fontId="2" type="noConversion"/>
  </si>
  <si>
    <t>078472011079</t>
    <phoneticPr fontId="2" type="noConversion"/>
  </si>
  <si>
    <t>胡巧雀</t>
    <phoneticPr fontId="2" type="noConversion"/>
  </si>
  <si>
    <t>078472010056</t>
    <phoneticPr fontId="2" type="noConversion"/>
  </si>
  <si>
    <t>朱思颖</t>
    <phoneticPr fontId="2" type="noConversion"/>
  </si>
  <si>
    <t>078472010314</t>
    <phoneticPr fontId="2" type="noConversion"/>
  </si>
  <si>
    <t>施凯莉</t>
    <phoneticPr fontId="2" type="noConversion"/>
  </si>
  <si>
    <t>078472010129</t>
    <phoneticPr fontId="2" type="noConversion"/>
  </si>
  <si>
    <t>胡梦婕</t>
    <phoneticPr fontId="2" type="noConversion"/>
  </si>
  <si>
    <t>078472010341</t>
    <phoneticPr fontId="2" type="noConversion"/>
  </si>
  <si>
    <t>胡思琦</t>
    <phoneticPr fontId="2" type="noConversion"/>
  </si>
  <si>
    <t>078472010780</t>
    <phoneticPr fontId="2" type="noConversion"/>
  </si>
  <si>
    <t>应岱燕</t>
    <phoneticPr fontId="2" type="noConversion"/>
  </si>
  <si>
    <t>会计</t>
    <phoneticPr fontId="2" type="noConversion"/>
  </si>
  <si>
    <t>078472011203</t>
    <phoneticPr fontId="2" type="noConversion"/>
  </si>
  <si>
    <t>黄昭晟</t>
    <phoneticPr fontId="2" type="noConversion"/>
  </si>
  <si>
    <t>078472010955</t>
    <phoneticPr fontId="2" type="noConversion"/>
  </si>
  <si>
    <t>田舒畅</t>
    <phoneticPr fontId="2" type="noConversion"/>
  </si>
  <si>
    <t>078472011222</t>
    <phoneticPr fontId="2" type="noConversion"/>
  </si>
  <si>
    <t>项晨晨</t>
    <phoneticPr fontId="2" type="noConversion"/>
  </si>
  <si>
    <t>078472010928</t>
    <phoneticPr fontId="2" type="noConversion"/>
  </si>
  <si>
    <t>王芳霞</t>
    <phoneticPr fontId="2" type="noConversion"/>
  </si>
  <si>
    <t>078472010568</t>
    <phoneticPr fontId="2" type="noConversion"/>
  </si>
  <si>
    <t>胡飞燕</t>
    <phoneticPr fontId="2" type="noConversion"/>
  </si>
  <si>
    <t>078472010844</t>
    <phoneticPr fontId="2" type="noConversion"/>
  </si>
  <si>
    <t>郑雅茜</t>
    <phoneticPr fontId="2" type="noConversion"/>
  </si>
  <si>
    <t>078472011106</t>
    <phoneticPr fontId="2" type="noConversion"/>
  </si>
  <si>
    <t>陈柳杉</t>
    <phoneticPr fontId="2" type="noConversion"/>
  </si>
  <si>
    <t>078472010450</t>
    <phoneticPr fontId="2" type="noConversion"/>
  </si>
  <si>
    <t>陈玲</t>
    <phoneticPr fontId="2" type="noConversion"/>
  </si>
  <si>
    <t>078472010362</t>
    <phoneticPr fontId="2" type="noConversion"/>
  </si>
  <si>
    <t>章巧媛</t>
    <phoneticPr fontId="2" type="noConversion"/>
  </si>
  <si>
    <t>078472010223</t>
    <phoneticPr fontId="2" type="noConversion"/>
  </si>
  <si>
    <t>杨欣格</t>
    <phoneticPr fontId="2" type="noConversion"/>
  </si>
  <si>
    <t>078472010322</t>
    <phoneticPr fontId="2" type="noConversion"/>
  </si>
  <si>
    <t>吕海娃</t>
    <phoneticPr fontId="2" type="noConversion"/>
  </si>
  <si>
    <t>一、面向社会招用</t>
    <phoneticPr fontId="2" type="noConversion"/>
  </si>
  <si>
    <t>二、定向永康市在岗普通学前教育雇员制教师招用同工同酬学前教育雇员制教师</t>
    <phoneticPr fontId="2" type="noConversion"/>
  </si>
  <si>
    <t>078472010124</t>
  </si>
  <si>
    <t>吕婷婷</t>
  </si>
  <si>
    <t>078472010169</t>
  </si>
  <si>
    <t>朱亚婷</t>
  </si>
  <si>
    <t>078472010243</t>
  </si>
  <si>
    <t>姚慧英</t>
  </si>
  <si>
    <t>078472010325</t>
  </si>
  <si>
    <t>胡静</t>
  </si>
  <si>
    <t>078472010326</t>
  </si>
  <si>
    <t>卢卓琨</t>
  </si>
  <si>
    <t>078472010327</t>
  </si>
  <si>
    <t>许永兰</t>
  </si>
  <si>
    <t>078472010343</t>
  </si>
  <si>
    <t>朱华美</t>
  </si>
  <si>
    <t>078472010348</t>
  </si>
  <si>
    <t>姚露鸣</t>
  </si>
  <si>
    <t>078472010448</t>
  </si>
  <si>
    <t>朱芳琳</t>
  </si>
  <si>
    <t>078472010558</t>
  </si>
  <si>
    <t>李卓倬</t>
  </si>
  <si>
    <t>078472010622</t>
  </si>
  <si>
    <t>叶楠</t>
  </si>
  <si>
    <t>078472010675</t>
  </si>
  <si>
    <t>陈思曼</t>
  </si>
  <si>
    <t>078472010737</t>
  </si>
  <si>
    <t>梅方苗</t>
  </si>
  <si>
    <t>078472010950</t>
  </si>
  <si>
    <t>卢少蒙</t>
  </si>
  <si>
    <t>078472010951</t>
  </si>
  <si>
    <t>童笑</t>
  </si>
  <si>
    <t>078472010952</t>
  </si>
  <si>
    <t>胡阳芷</t>
  </si>
  <si>
    <t>078472010953</t>
  </si>
  <si>
    <t>王灵姬</t>
  </si>
  <si>
    <t>078472010965</t>
  </si>
  <si>
    <t>王冬梅</t>
  </si>
  <si>
    <t>078472011028</t>
  </si>
  <si>
    <t>应琛</t>
  </si>
  <si>
    <t>078472011057</t>
  </si>
  <si>
    <t>王婷婷</t>
  </si>
  <si>
    <t>078472011205</t>
  </si>
  <si>
    <t>方祎璐</t>
  </si>
  <si>
    <t>078472011308</t>
  </si>
  <si>
    <t>陈方巧</t>
  </si>
  <si>
    <t>078472011304</t>
  </si>
  <si>
    <t>陈燕芳</t>
  </si>
  <si>
    <t>学前教育</t>
    <phoneticPr fontId="2" type="noConversion"/>
  </si>
  <si>
    <t xml:space="preserve">    经永康市教育局对报名对象进行初步审查、统计，现将报名情况予以公布。请各位报名人员在4月21日前做好核对，如有问题请于4月21日向永康市教育局人事科反映。
    咨询电话：教育局人事科0579-86468267。</t>
    <phoneticPr fontId="4" type="noConversion"/>
  </si>
  <si>
    <t xml:space="preserve"> 永康市教育局
                                                         2020年4月14日</t>
    <phoneticPr fontId="2" type="noConversion"/>
  </si>
</sst>
</file>

<file path=xl/styles.xml><?xml version="1.0" encoding="utf-8"?>
<styleSheet xmlns="http://schemas.openxmlformats.org/spreadsheetml/2006/main">
  <fonts count="8">
    <font>
      <sz val="11"/>
      <color theme="1"/>
      <name val="宋体"/>
      <family val="2"/>
      <charset val="134"/>
      <scheme val="minor"/>
    </font>
    <font>
      <sz val="10"/>
      <color theme="1"/>
      <name val="宋体"/>
      <family val="2"/>
      <charset val="134"/>
      <scheme val="minor"/>
    </font>
    <font>
      <sz val="9"/>
      <name val="宋体"/>
      <family val="2"/>
      <charset val="134"/>
      <scheme val="minor"/>
    </font>
    <font>
      <sz val="10"/>
      <name val="宋体"/>
      <family val="3"/>
      <charset val="134"/>
    </font>
    <font>
      <sz val="9"/>
      <name val="宋体"/>
      <family val="3"/>
      <charset val="134"/>
    </font>
    <font>
      <sz val="12"/>
      <name val="宋体"/>
      <family val="3"/>
      <charset val="134"/>
    </font>
    <font>
      <sz val="20"/>
      <name val="宋体"/>
      <family val="3"/>
      <charset val="134"/>
    </font>
    <font>
      <sz val="10"/>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5" fillId="0" borderId="0"/>
    <xf numFmtId="0" fontId="5" fillId="0" borderId="0">
      <alignment vertical="center"/>
    </xf>
  </cellStyleXfs>
  <cellXfs count="15">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3" fillId="0" borderId="1" xfId="0" applyFont="1" applyFill="1" applyBorder="1" applyAlignment="1">
      <alignment horizontal="left"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0" xfId="0" applyFont="1" applyAlignment="1">
      <alignment horizontal="center" vertical="center"/>
    </xf>
    <xf numFmtId="0" fontId="6" fillId="0" borderId="0" xfId="2" applyFont="1">
      <alignment vertical="center"/>
    </xf>
    <xf numFmtId="0" fontId="5" fillId="0" borderId="0" xfId="2">
      <alignment vertical="center"/>
    </xf>
    <xf numFmtId="0" fontId="7" fillId="0" borderId="1" xfId="0" applyFont="1" applyFill="1" applyBorder="1" applyAlignment="1">
      <alignment horizontal="left" vertical="center"/>
    </xf>
    <xf numFmtId="0" fontId="1" fillId="0" borderId="1" xfId="0" applyFont="1" applyFill="1" applyBorder="1" applyAlignment="1">
      <alignment horizontal="left" vertical="center"/>
    </xf>
    <xf numFmtId="0" fontId="6" fillId="0" borderId="0" xfId="2" applyFont="1" applyFill="1" applyAlignment="1">
      <alignment horizontal="center"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right" vertical="center" wrapText="1"/>
    </xf>
    <xf numFmtId="0" fontId="3" fillId="0" borderId="1" xfId="2" applyFont="1" applyFill="1" applyBorder="1" applyAlignment="1">
      <alignment horizontal="left" vertical="center" wrapText="1"/>
    </xf>
  </cellXfs>
  <cellStyles count="3">
    <cellStyle name="常规" xfId="0" builtinId="0"/>
    <cellStyle name="常规 2" xfId="1"/>
    <cellStyle name="常规_0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pple\Desktop\&#25253;&#21517;&#30331;&#35760;&#34920;-&#27719;&#24635;0217%20(&#23398;&#2106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1"/>
      <sheetName val="报名登记表"/>
      <sheetName val="统计"/>
      <sheetName val="Sheet2"/>
      <sheetName val="报名确认表"/>
      <sheetName val="Sheet4"/>
      <sheetName val="师范生名单"/>
      <sheetName val="一本名单"/>
      <sheetName val="准考证号"/>
      <sheetName val="重复报名"/>
      <sheetName val="存疑名单"/>
      <sheetName val="不合格名单"/>
    </sheetNames>
    <sheetDataSet>
      <sheetData sheetId="0"/>
      <sheetData sheetId="1"/>
      <sheetData sheetId="2"/>
      <sheetData sheetId="3">
        <row r="2">
          <cell r="A2" t="str">
            <v>面向社会高中思政</v>
          </cell>
          <cell r="D2" t="str">
            <v>会计</v>
          </cell>
          <cell r="G2" t="str">
            <v>1.已取得教师证全日制本科</v>
          </cell>
          <cell r="H2" t="str">
            <v>是</v>
          </cell>
          <cell r="I2" t="str">
            <v>硕士</v>
          </cell>
          <cell r="J2" t="str">
            <v>高中</v>
          </cell>
        </row>
        <row r="3">
          <cell r="A3" t="str">
            <v>面向社会高中历史</v>
          </cell>
          <cell r="D3" t="str">
            <v>中学语文</v>
          </cell>
          <cell r="G3" t="str">
            <v>2.永康已取得教师证非全日制本科</v>
          </cell>
          <cell r="H3" t="str">
            <v>否</v>
          </cell>
          <cell r="I3" t="str">
            <v>本科</v>
          </cell>
          <cell r="J3" t="str">
            <v>职高</v>
          </cell>
        </row>
        <row r="4">
          <cell r="A4" t="str">
            <v>面向社会中学语文</v>
          </cell>
          <cell r="D4" t="str">
            <v>中学数学</v>
          </cell>
          <cell r="G4" t="str">
            <v>3.应届师范本科</v>
          </cell>
          <cell r="I4" t="str">
            <v>专科</v>
          </cell>
          <cell r="J4" t="str">
            <v>初中</v>
          </cell>
        </row>
        <row r="5">
          <cell r="A5" t="str">
            <v>面向社会中学数学</v>
          </cell>
          <cell r="D5" t="str">
            <v>中学英语</v>
          </cell>
          <cell r="G5" t="str">
            <v>4.永康应届一本</v>
          </cell>
          <cell r="J5" t="str">
            <v>小学</v>
          </cell>
        </row>
        <row r="6">
          <cell r="A6" t="str">
            <v>面向社会中学英语</v>
          </cell>
          <cell r="D6" t="str">
            <v>中学科学</v>
          </cell>
          <cell r="G6" t="str">
            <v>5.一流高校、985、211</v>
          </cell>
          <cell r="J6" t="str">
            <v>幼儿园</v>
          </cell>
        </row>
        <row r="7">
          <cell r="A7" t="str">
            <v>面向社会中学科学</v>
          </cell>
          <cell r="D7" t="str">
            <v>中学信息</v>
          </cell>
          <cell r="G7" t="str">
            <v>6.硕士博士</v>
          </cell>
          <cell r="J7" t="str">
            <v>合格证明</v>
          </cell>
        </row>
        <row r="8">
          <cell r="A8" t="str">
            <v>面向社会中学社会</v>
          </cell>
          <cell r="D8" t="str">
            <v>中学社会</v>
          </cell>
          <cell r="G8" t="str">
            <v>7.永康应届师范专科</v>
          </cell>
          <cell r="J8" t="str">
            <v>无</v>
          </cell>
        </row>
        <row r="9">
          <cell r="A9" t="str">
            <v>面向社会音乐</v>
          </cell>
          <cell r="D9" t="str">
            <v>小学语文</v>
          </cell>
          <cell r="G9" t="str">
            <v>8.幼儿园教师证专科</v>
          </cell>
        </row>
        <row r="10">
          <cell r="A10" t="str">
            <v>面向社会体育</v>
          </cell>
          <cell r="D10" t="str">
            <v>小学数学</v>
          </cell>
          <cell r="G10" t="str">
            <v>9.会计或定向招考</v>
          </cell>
        </row>
        <row r="11">
          <cell r="A11" t="str">
            <v>面向社会美术</v>
          </cell>
          <cell r="D11" t="str">
            <v>小学英语</v>
          </cell>
        </row>
        <row r="12">
          <cell r="A12" t="str">
            <v>面向社会小学语文</v>
          </cell>
          <cell r="D12" t="str">
            <v>小学科学</v>
          </cell>
        </row>
        <row r="13">
          <cell r="A13" t="str">
            <v>面向社会小学数学</v>
          </cell>
          <cell r="D13" t="str">
            <v>小学音乐</v>
          </cell>
        </row>
        <row r="14">
          <cell r="A14" t="str">
            <v>面向社会小学英语</v>
          </cell>
          <cell r="D14" t="str">
            <v>小学体育</v>
          </cell>
        </row>
        <row r="15">
          <cell r="A15" t="str">
            <v>面向社会小学科学</v>
          </cell>
          <cell r="D15" t="str">
            <v>小学美术</v>
          </cell>
        </row>
        <row r="16">
          <cell r="A16" t="str">
            <v>定向中学语文</v>
          </cell>
          <cell r="D16" t="str">
            <v>学前定向</v>
          </cell>
        </row>
        <row r="17">
          <cell r="A17" t="str">
            <v>定向中学数学</v>
          </cell>
          <cell r="D17" t="str">
            <v>学前岗位一</v>
          </cell>
        </row>
        <row r="18">
          <cell r="A18" t="str">
            <v>定向中学英语</v>
          </cell>
          <cell r="D18" t="str">
            <v>学前岗位二</v>
          </cell>
        </row>
        <row r="19">
          <cell r="A19" t="str">
            <v>定向中学科学</v>
          </cell>
          <cell r="D19" t="str">
            <v>学前岗位三</v>
          </cell>
        </row>
        <row r="20">
          <cell r="A20" t="str">
            <v>定向小学语文</v>
          </cell>
          <cell r="D20" t="str">
            <v>学前岗位四</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721"/>
  <sheetViews>
    <sheetView showGridLines="0" tabSelected="1" showRuler="0" zoomScale="130" zoomScaleNormal="130" workbookViewId="0">
      <selection activeCell="E10" sqref="E10"/>
    </sheetView>
  </sheetViews>
  <sheetFormatPr defaultRowHeight="12"/>
  <cols>
    <col min="1" max="1" width="6.75" style="2" customWidth="1"/>
    <col min="2" max="2" width="18.125" style="2" customWidth="1"/>
    <col min="3" max="3" width="14.625" style="2" customWidth="1"/>
    <col min="4" max="4" width="18.375" style="2" customWidth="1"/>
    <col min="5" max="6" width="13.75" style="6" customWidth="1"/>
    <col min="7" max="16384" width="9" style="2"/>
  </cols>
  <sheetData>
    <row r="1" spans="1:256" s="7" customFormat="1" ht="26.25" customHeight="1">
      <c r="A1" s="11" t="s">
        <v>0</v>
      </c>
      <c r="B1" s="11"/>
      <c r="C1" s="11"/>
      <c r="D1" s="11"/>
      <c r="E1" s="11"/>
      <c r="F1" s="11"/>
    </row>
    <row r="2" spans="1:256" s="8" customFormat="1" ht="82.5" customHeight="1">
      <c r="A2" s="12" t="s">
        <v>1448</v>
      </c>
      <c r="B2" s="12"/>
      <c r="C2" s="12"/>
      <c r="D2" s="12"/>
      <c r="E2" s="12"/>
      <c r="F2" s="12"/>
    </row>
    <row r="3" spans="1:256" s="8" customFormat="1" ht="33.75" customHeight="1">
      <c r="A3" s="13" t="s">
        <v>1449</v>
      </c>
      <c r="B3" s="13"/>
      <c r="C3" s="13"/>
      <c r="D3" s="13"/>
      <c r="E3" s="13"/>
      <c r="F3" s="13"/>
    </row>
    <row r="4" spans="1:256" s="8" customFormat="1" ht="11.25" customHeight="1">
      <c r="A4" s="14" t="s">
        <v>1399</v>
      </c>
      <c r="B4" s="14"/>
      <c r="C4" s="14"/>
      <c r="D4" s="14"/>
      <c r="E4" s="14"/>
      <c r="F4" s="14"/>
    </row>
    <row r="5" spans="1:256" s="1" customFormat="1" ht="11.25" customHeight="1">
      <c r="A5" s="9" t="s">
        <v>1</v>
      </c>
      <c r="B5" s="5" t="s">
        <v>2</v>
      </c>
      <c r="C5" s="9" t="s">
        <v>3</v>
      </c>
      <c r="D5" s="3" t="s">
        <v>4</v>
      </c>
      <c r="E5" s="4" t="s">
        <v>5</v>
      </c>
      <c r="F5" s="4" t="s">
        <v>6</v>
      </c>
    </row>
    <row r="6" spans="1:256" s="1" customFormat="1" ht="11.25" customHeight="1">
      <c r="A6" s="9">
        <v>1</v>
      </c>
      <c r="B6" s="9" t="s">
        <v>7</v>
      </c>
      <c r="C6" s="9" t="s">
        <v>8</v>
      </c>
      <c r="D6" s="9" t="s">
        <v>9</v>
      </c>
      <c r="E6" s="9">
        <v>100</v>
      </c>
      <c r="F6" s="9">
        <v>101</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row>
    <row r="7" spans="1:256" s="1" customFormat="1" ht="11.25" customHeight="1">
      <c r="A7" s="9">
        <v>2</v>
      </c>
      <c r="B7" s="9" t="s">
        <v>10</v>
      </c>
      <c r="C7" s="9" t="s">
        <v>11</v>
      </c>
      <c r="D7" s="9" t="s">
        <v>9</v>
      </c>
      <c r="E7" s="9">
        <v>100</v>
      </c>
      <c r="F7" s="9">
        <v>101</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row>
    <row r="8" spans="1:256" s="1" customFormat="1" ht="11.25" customHeight="1">
      <c r="A8" s="9">
        <v>3</v>
      </c>
      <c r="B8" s="9" t="s">
        <v>12</v>
      </c>
      <c r="C8" s="9" t="s">
        <v>13</v>
      </c>
      <c r="D8" s="9" t="s">
        <v>9</v>
      </c>
      <c r="E8" s="9">
        <v>100</v>
      </c>
      <c r="F8" s="9">
        <v>101</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row>
    <row r="9" spans="1:256" s="1" customFormat="1" ht="11.25" customHeight="1">
      <c r="A9" s="9">
        <v>4</v>
      </c>
      <c r="B9" s="9" t="s">
        <v>14</v>
      </c>
      <c r="C9" s="9" t="s">
        <v>15</v>
      </c>
      <c r="D9" s="9" t="s">
        <v>9</v>
      </c>
      <c r="E9" s="9">
        <v>100</v>
      </c>
      <c r="F9" s="9">
        <v>101</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row>
    <row r="10" spans="1:256" s="1" customFormat="1" ht="11.25" customHeight="1">
      <c r="A10" s="9">
        <v>5</v>
      </c>
      <c r="B10" s="9" t="s">
        <v>16</v>
      </c>
      <c r="C10" s="9" t="s">
        <v>17</v>
      </c>
      <c r="D10" s="9" t="s">
        <v>9</v>
      </c>
      <c r="E10" s="9">
        <v>100</v>
      </c>
      <c r="F10" s="9">
        <v>101</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s="1" customFormat="1" ht="11.25" customHeight="1">
      <c r="A11" s="9">
        <v>6</v>
      </c>
      <c r="B11" s="9" t="s">
        <v>18</v>
      </c>
      <c r="C11" s="9" t="s">
        <v>19</v>
      </c>
      <c r="D11" s="9" t="s">
        <v>9</v>
      </c>
      <c r="E11" s="9">
        <v>100</v>
      </c>
      <c r="F11" s="9">
        <v>101</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1" customFormat="1" ht="11.25" customHeight="1">
      <c r="A12" s="9">
        <v>7</v>
      </c>
      <c r="B12" s="9" t="s">
        <v>20</v>
      </c>
      <c r="C12" s="9" t="s">
        <v>21</v>
      </c>
      <c r="D12" s="9" t="s">
        <v>9</v>
      </c>
      <c r="E12" s="9">
        <v>100</v>
      </c>
      <c r="F12" s="9">
        <v>101</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s="1" customFormat="1" ht="11.25" customHeight="1">
      <c r="A13" s="9">
        <v>8</v>
      </c>
      <c r="B13" s="9" t="s">
        <v>22</v>
      </c>
      <c r="C13" s="9" t="s">
        <v>23</v>
      </c>
      <c r="D13" s="9" t="s">
        <v>9</v>
      </c>
      <c r="E13" s="9">
        <v>100</v>
      </c>
      <c r="F13" s="9">
        <v>101</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s="1" customFormat="1" ht="11.25" customHeight="1">
      <c r="A14" s="9">
        <v>9</v>
      </c>
      <c r="B14" s="9" t="s">
        <v>24</v>
      </c>
      <c r="C14" s="9" t="s">
        <v>25</v>
      </c>
      <c r="D14" s="9" t="s">
        <v>9</v>
      </c>
      <c r="E14" s="9">
        <v>100</v>
      </c>
      <c r="F14" s="9">
        <v>101</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s="1" customFormat="1" ht="11.25" customHeight="1">
      <c r="A15" s="9">
        <v>10</v>
      </c>
      <c r="B15" s="9" t="s">
        <v>26</v>
      </c>
      <c r="C15" s="9" t="s">
        <v>27</v>
      </c>
      <c r="D15" s="9" t="s">
        <v>9</v>
      </c>
      <c r="E15" s="9">
        <v>100</v>
      </c>
      <c r="F15" s="9">
        <v>101</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s="1" customFormat="1" ht="11.25" customHeight="1">
      <c r="A16" s="9">
        <v>11</v>
      </c>
      <c r="B16" s="9" t="s">
        <v>28</v>
      </c>
      <c r="C16" s="9" t="s">
        <v>29</v>
      </c>
      <c r="D16" s="9" t="s">
        <v>9</v>
      </c>
      <c r="E16" s="9">
        <v>100</v>
      </c>
      <c r="F16" s="9">
        <v>101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s="1" customFormat="1" ht="11.25" customHeight="1">
      <c r="A17" s="9">
        <v>12</v>
      </c>
      <c r="B17" s="9" t="s">
        <v>30</v>
      </c>
      <c r="C17" s="9" t="s">
        <v>31</v>
      </c>
      <c r="D17" s="9" t="s">
        <v>9</v>
      </c>
      <c r="E17" s="9">
        <v>100</v>
      </c>
      <c r="F17" s="9">
        <v>101</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s="1" customFormat="1" ht="11.25" customHeight="1">
      <c r="A18" s="9">
        <v>13</v>
      </c>
      <c r="B18" s="9" t="s">
        <v>32</v>
      </c>
      <c r="C18" s="9" t="s">
        <v>33</v>
      </c>
      <c r="D18" s="9" t="s">
        <v>9</v>
      </c>
      <c r="E18" s="9">
        <v>100</v>
      </c>
      <c r="F18" s="9">
        <v>101</v>
      </c>
    </row>
    <row r="19" spans="1:256" s="1" customFormat="1" ht="11.25" customHeight="1">
      <c r="A19" s="9">
        <v>14</v>
      </c>
      <c r="B19" s="9" t="s">
        <v>34</v>
      </c>
      <c r="C19" s="9" t="s">
        <v>35</v>
      </c>
      <c r="D19" s="9" t="s">
        <v>9</v>
      </c>
      <c r="E19" s="9">
        <v>100</v>
      </c>
      <c r="F19" s="9">
        <v>101</v>
      </c>
    </row>
    <row r="20" spans="1:256" s="1" customFormat="1" ht="11.25" customHeight="1">
      <c r="A20" s="9">
        <v>15</v>
      </c>
      <c r="B20" s="9" t="s">
        <v>36</v>
      </c>
      <c r="C20" s="9" t="s">
        <v>37</v>
      </c>
      <c r="D20" s="9" t="s">
        <v>9</v>
      </c>
      <c r="E20" s="9">
        <v>100</v>
      </c>
      <c r="F20" s="9">
        <v>101</v>
      </c>
    </row>
    <row r="21" spans="1:256" s="1" customFormat="1" ht="11.25" customHeight="1">
      <c r="A21" s="9">
        <v>16</v>
      </c>
      <c r="B21" s="9" t="s">
        <v>38</v>
      </c>
      <c r="C21" s="9" t="s">
        <v>39</v>
      </c>
      <c r="D21" s="9" t="s">
        <v>9</v>
      </c>
      <c r="E21" s="9">
        <v>100</v>
      </c>
      <c r="F21" s="9">
        <v>101</v>
      </c>
    </row>
    <row r="22" spans="1:256" s="1" customFormat="1" ht="11.25" customHeight="1">
      <c r="A22" s="9">
        <v>17</v>
      </c>
      <c r="B22" s="9" t="s">
        <v>40</v>
      </c>
      <c r="C22" s="9" t="s">
        <v>41</v>
      </c>
      <c r="D22" s="9" t="s">
        <v>9</v>
      </c>
      <c r="E22" s="9">
        <v>100</v>
      </c>
      <c r="F22" s="9">
        <v>101</v>
      </c>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1" customFormat="1" ht="11.25" customHeight="1">
      <c r="A23" s="9">
        <v>18</v>
      </c>
      <c r="B23" s="9" t="s">
        <v>42</v>
      </c>
      <c r="C23" s="9" t="s">
        <v>43</v>
      </c>
      <c r="D23" s="9" t="s">
        <v>9</v>
      </c>
      <c r="E23" s="9">
        <v>100</v>
      </c>
      <c r="F23" s="9">
        <v>101</v>
      </c>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s="1" customFormat="1" ht="11.25" customHeight="1">
      <c r="A24" s="9">
        <v>19</v>
      </c>
      <c r="B24" s="9" t="s">
        <v>44</v>
      </c>
      <c r="C24" s="9" t="s">
        <v>45</v>
      </c>
      <c r="D24" s="9" t="s">
        <v>9</v>
      </c>
      <c r="E24" s="9">
        <v>100</v>
      </c>
      <c r="F24" s="9">
        <v>101</v>
      </c>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1" customFormat="1" ht="11.25" customHeight="1">
      <c r="A25" s="9">
        <v>20</v>
      </c>
      <c r="B25" s="9" t="s">
        <v>46</v>
      </c>
      <c r="C25" s="9" t="s">
        <v>47</v>
      </c>
      <c r="D25" s="9" t="s">
        <v>9</v>
      </c>
      <c r="E25" s="9">
        <v>100</v>
      </c>
      <c r="F25" s="9">
        <v>101</v>
      </c>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1" customFormat="1" ht="11.25" customHeight="1">
      <c r="A26" s="9">
        <v>21</v>
      </c>
      <c r="B26" s="9" t="s">
        <v>48</v>
      </c>
      <c r="C26" s="9" t="s">
        <v>49</v>
      </c>
      <c r="D26" s="9" t="s">
        <v>9</v>
      </c>
      <c r="E26" s="9">
        <v>100</v>
      </c>
      <c r="F26" s="9">
        <v>101</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1" customFormat="1" ht="11.25" customHeight="1">
      <c r="A27" s="9">
        <v>22</v>
      </c>
      <c r="B27" s="9" t="s">
        <v>50</v>
      </c>
      <c r="C27" s="9" t="s">
        <v>51</v>
      </c>
      <c r="D27" s="9" t="s">
        <v>9</v>
      </c>
      <c r="E27" s="9">
        <v>100</v>
      </c>
      <c r="F27" s="9">
        <v>101</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1" customFormat="1" ht="11.25" customHeight="1">
      <c r="A28" s="9">
        <v>23</v>
      </c>
      <c r="B28" s="9" t="s">
        <v>52</v>
      </c>
      <c r="C28" s="9" t="s">
        <v>53</v>
      </c>
      <c r="D28" s="9" t="s">
        <v>54</v>
      </c>
      <c r="E28" s="9">
        <v>100</v>
      </c>
      <c r="F28" s="9">
        <v>102</v>
      </c>
    </row>
    <row r="29" spans="1:256" s="1" customFormat="1" ht="11.25" customHeight="1">
      <c r="A29" s="9">
        <v>24</v>
      </c>
      <c r="B29" s="9" t="s">
        <v>55</v>
      </c>
      <c r="C29" s="9" t="s">
        <v>56</v>
      </c>
      <c r="D29" s="9" t="s">
        <v>54</v>
      </c>
      <c r="E29" s="9">
        <v>100</v>
      </c>
      <c r="F29" s="9">
        <v>102</v>
      </c>
    </row>
    <row r="30" spans="1:256" s="1" customFormat="1" ht="11.25" customHeight="1">
      <c r="A30" s="9">
        <v>25</v>
      </c>
      <c r="B30" s="9" t="s">
        <v>57</v>
      </c>
      <c r="C30" s="9" t="s">
        <v>58</v>
      </c>
      <c r="D30" s="9" t="s">
        <v>54</v>
      </c>
      <c r="E30" s="9">
        <v>100</v>
      </c>
      <c r="F30" s="9">
        <v>102</v>
      </c>
    </row>
    <row r="31" spans="1:256" s="1" customFormat="1" ht="11.25" customHeight="1">
      <c r="A31" s="9">
        <v>26</v>
      </c>
      <c r="B31" s="9" t="s">
        <v>59</v>
      </c>
      <c r="C31" s="9" t="s">
        <v>60</v>
      </c>
      <c r="D31" s="9" t="s">
        <v>54</v>
      </c>
      <c r="E31" s="9">
        <v>100</v>
      </c>
      <c r="F31" s="9">
        <v>102</v>
      </c>
    </row>
    <row r="32" spans="1:256" s="1" customFormat="1" ht="11.25" customHeight="1">
      <c r="A32" s="9">
        <v>27</v>
      </c>
      <c r="B32" s="9" t="s">
        <v>61</v>
      </c>
      <c r="C32" s="9" t="s">
        <v>62</v>
      </c>
      <c r="D32" s="9" t="s">
        <v>54</v>
      </c>
      <c r="E32" s="9">
        <v>100</v>
      </c>
      <c r="F32" s="9">
        <v>102</v>
      </c>
    </row>
    <row r="33" spans="1:256" s="1" customFormat="1" ht="11.25" customHeight="1">
      <c r="A33" s="9">
        <v>28</v>
      </c>
      <c r="B33" s="9" t="s">
        <v>63</v>
      </c>
      <c r="C33" s="9" t="s">
        <v>64</v>
      </c>
      <c r="D33" s="9" t="s">
        <v>54</v>
      </c>
      <c r="E33" s="9">
        <v>100</v>
      </c>
      <c r="F33" s="9">
        <v>102</v>
      </c>
    </row>
    <row r="34" spans="1:256" s="1" customFormat="1" ht="11.25" customHeight="1">
      <c r="A34" s="9">
        <v>29</v>
      </c>
      <c r="B34" s="9" t="s">
        <v>65</v>
      </c>
      <c r="C34" s="9" t="s">
        <v>66</v>
      </c>
      <c r="D34" s="9" t="s">
        <v>54</v>
      </c>
      <c r="E34" s="9">
        <v>100</v>
      </c>
      <c r="F34" s="9">
        <v>102</v>
      </c>
    </row>
    <row r="35" spans="1:256" s="1" customFormat="1" ht="11.25" customHeight="1">
      <c r="A35" s="9">
        <v>30</v>
      </c>
      <c r="B35" s="9" t="s">
        <v>67</v>
      </c>
      <c r="C35" s="9" t="s">
        <v>68</v>
      </c>
      <c r="D35" s="9" t="s">
        <v>54</v>
      </c>
      <c r="E35" s="9">
        <v>100</v>
      </c>
      <c r="F35" s="9">
        <v>102</v>
      </c>
    </row>
    <row r="36" spans="1:256" s="1" customFormat="1" ht="11.25" customHeight="1">
      <c r="A36" s="9">
        <v>31</v>
      </c>
      <c r="B36" s="9" t="s">
        <v>69</v>
      </c>
      <c r="C36" s="9" t="s">
        <v>70</v>
      </c>
      <c r="D36" s="9" t="s">
        <v>54</v>
      </c>
      <c r="E36" s="9">
        <v>100</v>
      </c>
      <c r="F36" s="9">
        <v>102</v>
      </c>
    </row>
    <row r="37" spans="1:256" s="1" customFormat="1" ht="11.25" customHeight="1">
      <c r="A37" s="9">
        <v>32</v>
      </c>
      <c r="B37" s="9" t="s">
        <v>71</v>
      </c>
      <c r="C37" s="9" t="s">
        <v>72</v>
      </c>
      <c r="D37" s="9" t="s">
        <v>54</v>
      </c>
      <c r="E37" s="9">
        <v>100</v>
      </c>
      <c r="F37" s="9">
        <v>102</v>
      </c>
    </row>
    <row r="38" spans="1:256" s="1" customFormat="1" ht="11.25" customHeight="1">
      <c r="A38" s="9">
        <v>33</v>
      </c>
      <c r="B38" s="9" t="s">
        <v>73</v>
      </c>
      <c r="C38" s="9" t="s">
        <v>74</v>
      </c>
      <c r="D38" s="9" t="s">
        <v>54</v>
      </c>
      <c r="E38" s="9">
        <v>100</v>
      </c>
      <c r="F38" s="9">
        <v>102</v>
      </c>
    </row>
    <row r="39" spans="1:256" s="1" customFormat="1" ht="11.25" customHeight="1">
      <c r="A39" s="9">
        <v>34</v>
      </c>
      <c r="B39" s="9" t="s">
        <v>75</v>
      </c>
      <c r="C39" s="9" t="s">
        <v>76</v>
      </c>
      <c r="D39" s="9" t="s">
        <v>54</v>
      </c>
      <c r="E39" s="9">
        <v>100</v>
      </c>
      <c r="F39" s="9">
        <v>102</v>
      </c>
    </row>
    <row r="40" spans="1:256" s="1" customFormat="1" ht="11.25" customHeight="1">
      <c r="A40" s="9">
        <v>35</v>
      </c>
      <c r="B40" s="9" t="s">
        <v>77</v>
      </c>
      <c r="C40" s="9" t="s">
        <v>78</v>
      </c>
      <c r="D40" s="9" t="s">
        <v>54</v>
      </c>
      <c r="E40" s="9">
        <v>100</v>
      </c>
      <c r="F40" s="9">
        <v>102</v>
      </c>
    </row>
    <row r="41" spans="1:256" s="1" customFormat="1" ht="11.25" customHeight="1">
      <c r="A41" s="9">
        <v>36</v>
      </c>
      <c r="B41" s="9" t="s">
        <v>79</v>
      </c>
      <c r="C41" s="9" t="s">
        <v>80</v>
      </c>
      <c r="D41" s="9" t="s">
        <v>54</v>
      </c>
      <c r="E41" s="9">
        <v>100</v>
      </c>
      <c r="F41" s="9">
        <v>102</v>
      </c>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s="1" customFormat="1" ht="11.25" customHeight="1">
      <c r="A42" s="9">
        <v>37</v>
      </c>
      <c r="B42" s="9" t="s">
        <v>81</v>
      </c>
      <c r="C42" s="9" t="s">
        <v>82</v>
      </c>
      <c r="D42" s="9" t="s">
        <v>54</v>
      </c>
      <c r="E42" s="9">
        <v>100</v>
      </c>
      <c r="F42" s="9">
        <v>102</v>
      </c>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s="1" customFormat="1" ht="11.25" customHeight="1">
      <c r="A43" s="9">
        <v>38</v>
      </c>
      <c r="B43" s="9" t="s">
        <v>83</v>
      </c>
      <c r="C43" s="9" t="s">
        <v>84</v>
      </c>
      <c r="D43" s="9" t="s">
        <v>54</v>
      </c>
      <c r="E43" s="9">
        <v>100</v>
      </c>
      <c r="F43" s="9">
        <v>102</v>
      </c>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s="1" customFormat="1" ht="11.25" customHeight="1">
      <c r="A44" s="9">
        <v>39</v>
      </c>
      <c r="B44" s="9" t="s">
        <v>85</v>
      </c>
      <c r="C44" s="9" t="s">
        <v>86</v>
      </c>
      <c r="D44" s="9" t="s">
        <v>54</v>
      </c>
      <c r="E44" s="9">
        <v>100</v>
      </c>
      <c r="F44" s="9">
        <v>102</v>
      </c>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s="1" customFormat="1" ht="11.25" customHeight="1">
      <c r="A45" s="9">
        <v>40</v>
      </c>
      <c r="B45" s="9" t="s">
        <v>87</v>
      </c>
      <c r="C45" s="9" t="s">
        <v>88</v>
      </c>
      <c r="D45" s="9" t="s">
        <v>54</v>
      </c>
      <c r="E45" s="9">
        <v>100</v>
      </c>
      <c r="F45" s="9">
        <v>102</v>
      </c>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s="1" customFormat="1" ht="11.25" customHeight="1">
      <c r="A46" s="9">
        <v>41</v>
      </c>
      <c r="B46" s="9" t="s">
        <v>89</v>
      </c>
      <c r="C46" s="9" t="s">
        <v>90</v>
      </c>
      <c r="D46" s="9" t="s">
        <v>54</v>
      </c>
      <c r="E46" s="9">
        <v>100</v>
      </c>
      <c r="F46" s="9">
        <v>102</v>
      </c>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s="1" customFormat="1" ht="11.25" customHeight="1">
      <c r="A47" s="9">
        <v>42</v>
      </c>
      <c r="B47" s="9" t="s">
        <v>91</v>
      </c>
      <c r="C47" s="9" t="s">
        <v>92</v>
      </c>
      <c r="D47" s="9" t="s">
        <v>54</v>
      </c>
      <c r="E47" s="9">
        <v>100</v>
      </c>
      <c r="F47" s="9">
        <v>102</v>
      </c>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s="1" customFormat="1" ht="11.25" customHeight="1">
      <c r="A48" s="9">
        <v>43</v>
      </c>
      <c r="B48" s="9" t="s">
        <v>93</v>
      </c>
      <c r="C48" s="9" t="s">
        <v>94</v>
      </c>
      <c r="D48" s="9" t="s">
        <v>54</v>
      </c>
      <c r="E48" s="9">
        <v>100</v>
      </c>
      <c r="F48" s="9">
        <v>102</v>
      </c>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s="1" customFormat="1" ht="11.25" customHeight="1">
      <c r="A49" s="9">
        <v>44</v>
      </c>
      <c r="B49" s="9" t="s">
        <v>95</v>
      </c>
      <c r="C49" s="9" t="s">
        <v>96</v>
      </c>
      <c r="D49" s="9" t="s">
        <v>54</v>
      </c>
      <c r="E49" s="9">
        <v>100</v>
      </c>
      <c r="F49" s="9">
        <v>102</v>
      </c>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s="1" customFormat="1" ht="11.25" customHeight="1">
      <c r="A50" s="9">
        <v>45</v>
      </c>
      <c r="B50" s="9" t="s">
        <v>97</v>
      </c>
      <c r="C50" s="9" t="s">
        <v>98</v>
      </c>
      <c r="D50" s="9" t="s">
        <v>54</v>
      </c>
      <c r="E50" s="9">
        <v>100</v>
      </c>
      <c r="F50" s="9">
        <v>102</v>
      </c>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s="1" customFormat="1" ht="11.25" customHeight="1">
      <c r="A51" s="9">
        <v>46</v>
      </c>
      <c r="B51" s="9" t="s">
        <v>99</v>
      </c>
      <c r="C51" s="9" t="s">
        <v>100</v>
      </c>
      <c r="D51" s="9" t="s">
        <v>54</v>
      </c>
      <c r="E51" s="9">
        <v>100</v>
      </c>
      <c r="F51" s="9">
        <v>102</v>
      </c>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s="1" customFormat="1" ht="11.25" customHeight="1">
      <c r="A52" s="9">
        <v>47</v>
      </c>
      <c r="B52" s="9" t="s">
        <v>101</v>
      </c>
      <c r="C52" s="9" t="s">
        <v>102</v>
      </c>
      <c r="D52" s="9" t="s">
        <v>54</v>
      </c>
      <c r="E52" s="9">
        <v>100</v>
      </c>
      <c r="F52" s="9">
        <v>102</v>
      </c>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s="1" customFormat="1" ht="11.25" customHeight="1">
      <c r="A53" s="9">
        <v>48</v>
      </c>
      <c r="B53" s="9" t="s">
        <v>103</v>
      </c>
      <c r="C53" s="9" t="s">
        <v>104</v>
      </c>
      <c r="D53" s="9" t="s">
        <v>54</v>
      </c>
      <c r="E53" s="9">
        <v>100</v>
      </c>
      <c r="F53" s="9">
        <v>102</v>
      </c>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s="1" customFormat="1" ht="11.25" customHeight="1">
      <c r="A54" s="9">
        <v>49</v>
      </c>
      <c r="B54" s="9" t="s">
        <v>105</v>
      </c>
      <c r="C54" s="9" t="s">
        <v>106</v>
      </c>
      <c r="D54" s="9" t="s">
        <v>54</v>
      </c>
      <c r="E54" s="9">
        <v>100</v>
      </c>
      <c r="F54" s="9">
        <v>102</v>
      </c>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s="1" customFormat="1" ht="11.25" customHeight="1">
      <c r="A55" s="9">
        <v>50</v>
      </c>
      <c r="B55" s="9" t="s">
        <v>107</v>
      </c>
      <c r="C55" s="9" t="s">
        <v>108</v>
      </c>
      <c r="D55" s="9" t="s">
        <v>54</v>
      </c>
      <c r="E55" s="9">
        <v>100</v>
      </c>
      <c r="F55" s="9">
        <v>102</v>
      </c>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1" customFormat="1" ht="11.25" customHeight="1">
      <c r="A56" s="9">
        <v>51</v>
      </c>
      <c r="B56" s="9" t="s">
        <v>109</v>
      </c>
      <c r="C56" s="9" t="s">
        <v>110</v>
      </c>
      <c r="D56" s="9" t="s">
        <v>54</v>
      </c>
      <c r="E56" s="9">
        <v>100</v>
      </c>
      <c r="F56" s="9">
        <v>102</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1" customFormat="1" ht="11.25" customHeight="1">
      <c r="A57" s="9">
        <v>52</v>
      </c>
      <c r="B57" s="9" t="s">
        <v>111</v>
      </c>
      <c r="C57" s="9" t="s">
        <v>112</v>
      </c>
      <c r="D57" s="9" t="s">
        <v>54</v>
      </c>
      <c r="E57" s="9">
        <v>100</v>
      </c>
      <c r="F57" s="9">
        <v>102</v>
      </c>
    </row>
    <row r="58" spans="1:256" s="1" customFormat="1" ht="11.25" customHeight="1">
      <c r="A58" s="9">
        <v>53</v>
      </c>
      <c r="B58" s="9" t="s">
        <v>113</v>
      </c>
      <c r="C58" s="9" t="s">
        <v>114</v>
      </c>
      <c r="D58" s="9" t="s">
        <v>54</v>
      </c>
      <c r="E58" s="9">
        <v>100</v>
      </c>
      <c r="F58" s="9">
        <v>102</v>
      </c>
    </row>
    <row r="59" spans="1:256" s="1" customFormat="1" ht="11.25" customHeight="1">
      <c r="A59" s="9">
        <v>54</v>
      </c>
      <c r="B59" s="9" t="s">
        <v>115</v>
      </c>
      <c r="C59" s="9" t="s">
        <v>116</v>
      </c>
      <c r="D59" s="9" t="s">
        <v>54</v>
      </c>
      <c r="E59" s="9">
        <v>100</v>
      </c>
      <c r="F59" s="9">
        <v>102</v>
      </c>
    </row>
    <row r="60" spans="1:256" s="1" customFormat="1" ht="11.25" customHeight="1">
      <c r="A60" s="9">
        <v>55</v>
      </c>
      <c r="B60" s="9" t="s">
        <v>117</v>
      </c>
      <c r="C60" s="9" t="s">
        <v>118</v>
      </c>
      <c r="D60" s="9" t="s">
        <v>54</v>
      </c>
      <c r="E60" s="9">
        <v>100</v>
      </c>
      <c r="F60" s="9">
        <v>102</v>
      </c>
    </row>
    <row r="61" spans="1:256" s="1" customFormat="1" ht="11.25" customHeight="1">
      <c r="A61" s="9">
        <v>56</v>
      </c>
      <c r="B61" s="9" t="s">
        <v>119</v>
      </c>
      <c r="C61" s="9" t="s">
        <v>120</v>
      </c>
      <c r="D61" s="9" t="s">
        <v>54</v>
      </c>
      <c r="E61" s="9">
        <v>100</v>
      </c>
      <c r="F61" s="9">
        <v>102</v>
      </c>
    </row>
    <row r="62" spans="1:256" s="1" customFormat="1" ht="11.25" customHeight="1">
      <c r="A62" s="9">
        <v>57</v>
      </c>
      <c r="B62" s="9" t="s">
        <v>121</v>
      </c>
      <c r="C62" s="9" t="s">
        <v>122</v>
      </c>
      <c r="D62" s="9" t="s">
        <v>54</v>
      </c>
      <c r="E62" s="9">
        <v>100</v>
      </c>
      <c r="F62" s="9">
        <v>102</v>
      </c>
    </row>
    <row r="63" spans="1:256" s="1" customFormat="1" ht="11.25" customHeight="1">
      <c r="A63" s="9">
        <v>58</v>
      </c>
      <c r="B63" s="9" t="s">
        <v>123</v>
      </c>
      <c r="C63" s="9" t="s">
        <v>124</v>
      </c>
      <c r="D63" s="9" t="s">
        <v>125</v>
      </c>
      <c r="E63" s="9">
        <v>100</v>
      </c>
      <c r="F63" s="9">
        <v>103</v>
      </c>
    </row>
    <row r="64" spans="1:256" s="1" customFormat="1" ht="11.25" customHeight="1">
      <c r="A64" s="9">
        <v>59</v>
      </c>
      <c r="B64" s="9" t="s">
        <v>126</v>
      </c>
      <c r="C64" s="9" t="s">
        <v>127</v>
      </c>
      <c r="D64" s="9" t="s">
        <v>125</v>
      </c>
      <c r="E64" s="9">
        <v>100</v>
      </c>
      <c r="F64" s="9">
        <v>103</v>
      </c>
    </row>
    <row r="65" spans="1:6" s="1" customFormat="1" ht="11.25" customHeight="1">
      <c r="A65" s="9">
        <v>60</v>
      </c>
      <c r="B65" s="9" t="s">
        <v>128</v>
      </c>
      <c r="C65" s="9" t="s">
        <v>129</v>
      </c>
      <c r="D65" s="9" t="s">
        <v>125</v>
      </c>
      <c r="E65" s="9">
        <v>100</v>
      </c>
      <c r="F65" s="9">
        <v>103</v>
      </c>
    </row>
    <row r="66" spans="1:6" s="1" customFormat="1" ht="11.25" customHeight="1">
      <c r="A66" s="9">
        <v>61</v>
      </c>
      <c r="B66" s="9" t="s">
        <v>130</v>
      </c>
      <c r="C66" s="9" t="s">
        <v>131</v>
      </c>
      <c r="D66" s="9" t="s">
        <v>125</v>
      </c>
      <c r="E66" s="9">
        <v>100</v>
      </c>
      <c r="F66" s="9">
        <v>103</v>
      </c>
    </row>
    <row r="67" spans="1:6" s="1" customFormat="1" ht="11.25" customHeight="1">
      <c r="A67" s="9">
        <v>62</v>
      </c>
      <c r="B67" s="9" t="s">
        <v>132</v>
      </c>
      <c r="C67" s="9" t="s">
        <v>133</v>
      </c>
      <c r="D67" s="9" t="s">
        <v>125</v>
      </c>
      <c r="E67" s="9">
        <v>100</v>
      </c>
      <c r="F67" s="9">
        <v>103</v>
      </c>
    </row>
    <row r="68" spans="1:6" s="1" customFormat="1" ht="11.25" customHeight="1">
      <c r="A68" s="9">
        <v>63</v>
      </c>
      <c r="B68" s="9" t="s">
        <v>134</v>
      </c>
      <c r="C68" s="9" t="s">
        <v>135</v>
      </c>
      <c r="D68" s="9" t="s">
        <v>125</v>
      </c>
      <c r="E68" s="9">
        <v>100</v>
      </c>
      <c r="F68" s="9">
        <v>103</v>
      </c>
    </row>
    <row r="69" spans="1:6" s="1" customFormat="1" ht="11.25" customHeight="1">
      <c r="A69" s="9">
        <v>64</v>
      </c>
      <c r="B69" s="9" t="s">
        <v>136</v>
      </c>
      <c r="C69" s="9" t="s">
        <v>137</v>
      </c>
      <c r="D69" s="9" t="s">
        <v>125</v>
      </c>
      <c r="E69" s="9">
        <v>100</v>
      </c>
      <c r="F69" s="9">
        <v>103</v>
      </c>
    </row>
    <row r="70" spans="1:6" s="1" customFormat="1" ht="11.25" customHeight="1">
      <c r="A70" s="9">
        <v>65</v>
      </c>
      <c r="B70" s="9" t="s">
        <v>138</v>
      </c>
      <c r="C70" s="9" t="s">
        <v>139</v>
      </c>
      <c r="D70" s="9" t="s">
        <v>125</v>
      </c>
      <c r="E70" s="9">
        <v>100</v>
      </c>
      <c r="F70" s="9">
        <v>103</v>
      </c>
    </row>
    <row r="71" spans="1:6" s="1" customFormat="1" ht="11.25" customHeight="1">
      <c r="A71" s="9">
        <v>66</v>
      </c>
      <c r="B71" s="9" t="s">
        <v>140</v>
      </c>
      <c r="C71" s="9" t="s">
        <v>141</v>
      </c>
      <c r="D71" s="9" t="s">
        <v>125</v>
      </c>
      <c r="E71" s="9">
        <v>100</v>
      </c>
      <c r="F71" s="9">
        <v>103</v>
      </c>
    </row>
    <row r="72" spans="1:6" s="1" customFormat="1" ht="11.25" customHeight="1">
      <c r="A72" s="9">
        <v>67</v>
      </c>
      <c r="B72" s="9" t="s">
        <v>142</v>
      </c>
      <c r="C72" s="9" t="s">
        <v>143</v>
      </c>
      <c r="D72" s="9" t="s">
        <v>125</v>
      </c>
      <c r="E72" s="9">
        <v>100</v>
      </c>
      <c r="F72" s="9">
        <v>103</v>
      </c>
    </row>
    <row r="73" spans="1:6" s="1" customFormat="1" ht="11.25" customHeight="1">
      <c r="A73" s="9">
        <v>68</v>
      </c>
      <c r="B73" s="9" t="s">
        <v>144</v>
      </c>
      <c r="C73" s="9" t="s">
        <v>145</v>
      </c>
      <c r="D73" s="9" t="s">
        <v>125</v>
      </c>
      <c r="E73" s="9">
        <v>100</v>
      </c>
      <c r="F73" s="9">
        <v>103</v>
      </c>
    </row>
    <row r="74" spans="1:6" s="1" customFormat="1" ht="11.25" customHeight="1">
      <c r="A74" s="9">
        <v>69</v>
      </c>
      <c r="B74" s="9" t="s">
        <v>146</v>
      </c>
      <c r="C74" s="9" t="s">
        <v>147</v>
      </c>
      <c r="D74" s="9" t="s">
        <v>125</v>
      </c>
      <c r="E74" s="9">
        <v>100</v>
      </c>
      <c r="F74" s="9">
        <v>103</v>
      </c>
    </row>
    <row r="75" spans="1:6" s="1" customFormat="1" ht="11.25" customHeight="1">
      <c r="A75" s="9">
        <v>70</v>
      </c>
      <c r="B75" s="9" t="s">
        <v>148</v>
      </c>
      <c r="C75" s="9" t="s">
        <v>149</v>
      </c>
      <c r="D75" s="9" t="s">
        <v>125</v>
      </c>
      <c r="E75" s="9">
        <v>100</v>
      </c>
      <c r="F75" s="9">
        <v>103</v>
      </c>
    </row>
    <row r="76" spans="1:6" s="1" customFormat="1" ht="11.25" customHeight="1">
      <c r="A76" s="9">
        <v>71</v>
      </c>
      <c r="B76" s="9" t="s">
        <v>150</v>
      </c>
      <c r="C76" s="9" t="s">
        <v>151</v>
      </c>
      <c r="D76" s="9" t="s">
        <v>125</v>
      </c>
      <c r="E76" s="9">
        <v>100</v>
      </c>
      <c r="F76" s="9">
        <v>103</v>
      </c>
    </row>
    <row r="77" spans="1:6" s="1" customFormat="1" ht="11.25" customHeight="1">
      <c r="A77" s="9">
        <v>72</v>
      </c>
      <c r="B77" s="9" t="s">
        <v>152</v>
      </c>
      <c r="C77" s="9" t="s">
        <v>153</v>
      </c>
      <c r="D77" s="9" t="s">
        <v>125</v>
      </c>
      <c r="E77" s="9">
        <v>100</v>
      </c>
      <c r="F77" s="9">
        <v>103</v>
      </c>
    </row>
    <row r="78" spans="1:6" s="1" customFormat="1" ht="11.25" customHeight="1">
      <c r="A78" s="9">
        <v>73</v>
      </c>
      <c r="B78" s="9" t="s">
        <v>154</v>
      </c>
      <c r="C78" s="9" t="s">
        <v>155</v>
      </c>
      <c r="D78" s="9" t="s">
        <v>125</v>
      </c>
      <c r="E78" s="9">
        <v>100</v>
      </c>
      <c r="F78" s="9">
        <v>103</v>
      </c>
    </row>
    <row r="79" spans="1:6" s="1" customFormat="1" ht="11.25" customHeight="1">
      <c r="A79" s="9">
        <v>74</v>
      </c>
      <c r="B79" s="9" t="s">
        <v>156</v>
      </c>
      <c r="C79" s="9" t="s">
        <v>157</v>
      </c>
      <c r="D79" s="9" t="s">
        <v>125</v>
      </c>
      <c r="E79" s="9">
        <v>100</v>
      </c>
      <c r="F79" s="9">
        <v>103</v>
      </c>
    </row>
    <row r="80" spans="1:6" s="1" customFormat="1" ht="11.25" customHeight="1">
      <c r="A80" s="9">
        <v>75</v>
      </c>
      <c r="B80" s="9" t="s">
        <v>158</v>
      </c>
      <c r="C80" s="9" t="s">
        <v>159</v>
      </c>
      <c r="D80" s="9" t="s">
        <v>125</v>
      </c>
      <c r="E80" s="9">
        <v>100</v>
      </c>
      <c r="F80" s="9">
        <v>103</v>
      </c>
    </row>
    <row r="81" spans="1:256" s="1" customFormat="1" ht="11.25" customHeight="1">
      <c r="A81" s="9">
        <v>76</v>
      </c>
      <c r="B81" s="9" t="s">
        <v>160</v>
      </c>
      <c r="C81" s="9" t="s">
        <v>161</v>
      </c>
      <c r="D81" s="9" t="s">
        <v>125</v>
      </c>
      <c r="E81" s="9">
        <v>100</v>
      </c>
      <c r="F81" s="9">
        <v>103</v>
      </c>
    </row>
    <row r="82" spans="1:256" s="1" customFormat="1" ht="11.25" customHeight="1">
      <c r="A82" s="9">
        <v>77</v>
      </c>
      <c r="B82" s="9" t="s">
        <v>162</v>
      </c>
      <c r="C82" s="9" t="s">
        <v>163</v>
      </c>
      <c r="D82" s="9" t="s">
        <v>125</v>
      </c>
      <c r="E82" s="9">
        <v>100</v>
      </c>
      <c r="F82" s="9">
        <v>103</v>
      </c>
    </row>
    <row r="83" spans="1:256" s="1" customFormat="1" ht="11.25" customHeight="1">
      <c r="A83" s="9">
        <v>78</v>
      </c>
      <c r="B83" s="9" t="s">
        <v>164</v>
      </c>
      <c r="C83" s="9" t="s">
        <v>165</v>
      </c>
      <c r="D83" s="9" t="s">
        <v>125</v>
      </c>
      <c r="E83" s="9">
        <v>100</v>
      </c>
      <c r="F83" s="9">
        <v>103</v>
      </c>
      <c r="HY83" s="2"/>
      <c r="HZ83" s="2"/>
      <c r="IA83" s="2"/>
      <c r="IB83" s="2"/>
      <c r="IC83" s="2"/>
      <c r="ID83" s="2"/>
      <c r="IE83" s="2"/>
      <c r="IF83" s="2"/>
      <c r="IG83" s="2"/>
      <c r="IH83" s="2"/>
      <c r="II83" s="2"/>
      <c r="IJ83" s="2"/>
      <c r="IK83" s="2"/>
      <c r="IL83" s="2"/>
      <c r="IM83" s="2"/>
      <c r="IN83" s="2"/>
      <c r="IO83" s="2"/>
      <c r="IP83" s="2"/>
      <c r="IQ83" s="2"/>
      <c r="IR83" s="2"/>
      <c r="IS83" s="2"/>
      <c r="IT83" s="2"/>
      <c r="IU83" s="2"/>
      <c r="IV83" s="2"/>
    </row>
    <row r="84" spans="1:256" s="1" customFormat="1" ht="11.25" customHeight="1">
      <c r="A84" s="9">
        <v>79</v>
      </c>
      <c r="B84" s="9" t="s">
        <v>166</v>
      </c>
      <c r="C84" s="9" t="s">
        <v>167</v>
      </c>
      <c r="D84" s="9" t="s">
        <v>125</v>
      </c>
      <c r="E84" s="9">
        <v>100</v>
      </c>
      <c r="F84" s="9">
        <v>103</v>
      </c>
      <c r="HY84" s="2"/>
      <c r="HZ84" s="2"/>
      <c r="IA84" s="2"/>
      <c r="IB84" s="2"/>
      <c r="IC84" s="2"/>
      <c r="ID84" s="2"/>
      <c r="IE84" s="2"/>
      <c r="IF84" s="2"/>
      <c r="IG84" s="2"/>
      <c r="IH84" s="2"/>
      <c r="II84" s="2"/>
      <c r="IJ84" s="2"/>
      <c r="IK84" s="2"/>
      <c r="IL84" s="2"/>
      <c r="IM84" s="2"/>
      <c r="IN84" s="2"/>
      <c r="IO84" s="2"/>
      <c r="IP84" s="2"/>
      <c r="IQ84" s="2"/>
      <c r="IR84" s="2"/>
      <c r="IS84" s="2"/>
      <c r="IT84" s="2"/>
      <c r="IU84" s="2"/>
      <c r="IV84" s="2"/>
    </row>
    <row r="85" spans="1:256" s="1" customFormat="1" ht="11.25" customHeight="1">
      <c r="A85" s="9">
        <v>80</v>
      </c>
      <c r="B85" s="9" t="s">
        <v>168</v>
      </c>
      <c r="C85" s="9" t="s">
        <v>169</v>
      </c>
      <c r="D85" s="9" t="s">
        <v>125</v>
      </c>
      <c r="E85" s="9">
        <v>100</v>
      </c>
      <c r="F85" s="9">
        <v>103</v>
      </c>
      <c r="HY85" s="2"/>
      <c r="HZ85" s="2"/>
      <c r="IA85" s="2"/>
      <c r="IB85" s="2"/>
      <c r="IC85" s="2"/>
      <c r="ID85" s="2"/>
      <c r="IE85" s="2"/>
      <c r="IF85" s="2"/>
      <c r="IG85" s="2"/>
      <c r="IH85" s="2"/>
      <c r="II85" s="2"/>
      <c r="IJ85" s="2"/>
      <c r="IK85" s="2"/>
      <c r="IL85" s="2"/>
      <c r="IM85" s="2"/>
      <c r="IN85" s="2"/>
      <c r="IO85" s="2"/>
      <c r="IP85" s="2"/>
      <c r="IQ85" s="2"/>
      <c r="IR85" s="2"/>
      <c r="IS85" s="2"/>
      <c r="IT85" s="2"/>
      <c r="IU85" s="2"/>
      <c r="IV85" s="2"/>
    </row>
    <row r="86" spans="1:256" s="1" customFormat="1" ht="11.25" customHeight="1">
      <c r="A86" s="9">
        <v>81</v>
      </c>
      <c r="B86" s="9" t="s">
        <v>170</v>
      </c>
      <c r="C86" s="9" t="s">
        <v>171</v>
      </c>
      <c r="D86" s="9" t="s">
        <v>125</v>
      </c>
      <c r="E86" s="9">
        <v>100</v>
      </c>
      <c r="F86" s="9">
        <v>103</v>
      </c>
      <c r="HY86" s="2"/>
      <c r="HZ86" s="2"/>
      <c r="IA86" s="2"/>
      <c r="IB86" s="2"/>
      <c r="IC86" s="2"/>
      <c r="ID86" s="2"/>
      <c r="IE86" s="2"/>
      <c r="IF86" s="2"/>
      <c r="IG86" s="2"/>
      <c r="IH86" s="2"/>
      <c r="II86" s="2"/>
      <c r="IJ86" s="2"/>
      <c r="IK86" s="2"/>
      <c r="IL86" s="2"/>
      <c r="IM86" s="2"/>
      <c r="IN86" s="2"/>
      <c r="IO86" s="2"/>
      <c r="IP86" s="2"/>
      <c r="IQ86" s="2"/>
      <c r="IR86" s="2"/>
      <c r="IS86" s="2"/>
      <c r="IT86" s="2"/>
      <c r="IU86" s="2"/>
      <c r="IV86" s="2"/>
    </row>
    <row r="87" spans="1:256" s="1" customFormat="1" ht="11.25" customHeight="1">
      <c r="A87" s="9">
        <v>82</v>
      </c>
      <c r="B87" s="9" t="s">
        <v>172</v>
      </c>
      <c r="C87" s="9" t="s">
        <v>173</v>
      </c>
      <c r="D87" s="9" t="s">
        <v>125</v>
      </c>
      <c r="E87" s="9">
        <v>100</v>
      </c>
      <c r="F87" s="9">
        <v>103</v>
      </c>
      <c r="HY87" s="2"/>
      <c r="HZ87" s="2"/>
      <c r="IA87" s="2"/>
      <c r="IB87" s="2"/>
      <c r="IC87" s="2"/>
      <c r="ID87" s="2"/>
      <c r="IE87" s="2"/>
      <c r="IF87" s="2"/>
      <c r="IG87" s="2"/>
      <c r="IH87" s="2"/>
      <c r="II87" s="2"/>
      <c r="IJ87" s="2"/>
      <c r="IK87" s="2"/>
      <c r="IL87" s="2"/>
      <c r="IM87" s="2"/>
      <c r="IN87" s="2"/>
      <c r="IO87" s="2"/>
      <c r="IP87" s="2"/>
      <c r="IQ87" s="2"/>
      <c r="IR87" s="2"/>
      <c r="IS87" s="2"/>
      <c r="IT87" s="2"/>
      <c r="IU87" s="2"/>
      <c r="IV87" s="2"/>
    </row>
    <row r="88" spans="1:256" s="1" customFormat="1" ht="11.25" customHeight="1">
      <c r="A88" s="9">
        <v>83</v>
      </c>
      <c r="B88" s="9" t="s">
        <v>174</v>
      </c>
      <c r="C88" s="9" t="s">
        <v>175</v>
      </c>
      <c r="D88" s="9" t="s">
        <v>125</v>
      </c>
      <c r="E88" s="9">
        <v>100</v>
      </c>
      <c r="F88" s="9">
        <v>103</v>
      </c>
      <c r="HY88" s="2"/>
      <c r="HZ88" s="2"/>
      <c r="IA88" s="2"/>
      <c r="IB88" s="2"/>
      <c r="IC88" s="2"/>
      <c r="ID88" s="2"/>
      <c r="IE88" s="2"/>
      <c r="IF88" s="2"/>
      <c r="IG88" s="2"/>
      <c r="IH88" s="2"/>
      <c r="II88" s="2"/>
      <c r="IJ88" s="2"/>
      <c r="IK88" s="2"/>
      <c r="IL88" s="2"/>
      <c r="IM88" s="2"/>
      <c r="IN88" s="2"/>
      <c r="IO88" s="2"/>
      <c r="IP88" s="2"/>
      <c r="IQ88" s="2"/>
      <c r="IR88" s="2"/>
      <c r="IS88" s="2"/>
      <c r="IT88" s="2"/>
      <c r="IU88" s="2"/>
      <c r="IV88" s="2"/>
    </row>
    <row r="89" spans="1:256" s="1" customFormat="1" ht="11.25" customHeight="1">
      <c r="A89" s="9">
        <v>84</v>
      </c>
      <c r="B89" s="9" t="s">
        <v>176</v>
      </c>
      <c r="C89" s="9" t="s">
        <v>177</v>
      </c>
      <c r="D89" s="9" t="s">
        <v>125</v>
      </c>
      <c r="E89" s="9">
        <v>100</v>
      </c>
      <c r="F89" s="9">
        <v>103</v>
      </c>
      <c r="HY89" s="2"/>
      <c r="HZ89" s="2"/>
      <c r="IA89" s="2"/>
      <c r="IB89" s="2"/>
      <c r="IC89" s="2"/>
      <c r="ID89" s="2"/>
      <c r="IE89" s="2"/>
      <c r="IF89" s="2"/>
      <c r="IG89" s="2"/>
      <c r="IH89" s="2"/>
      <c r="II89" s="2"/>
      <c r="IJ89" s="2"/>
      <c r="IK89" s="2"/>
      <c r="IL89" s="2"/>
      <c r="IM89" s="2"/>
      <c r="IN89" s="2"/>
      <c r="IO89" s="2"/>
      <c r="IP89" s="2"/>
      <c r="IQ89" s="2"/>
      <c r="IR89" s="2"/>
      <c r="IS89" s="2"/>
      <c r="IT89" s="2"/>
      <c r="IU89" s="2"/>
      <c r="IV89" s="2"/>
    </row>
    <row r="90" spans="1:256" s="1" customFormat="1" ht="11.25" customHeight="1">
      <c r="A90" s="9">
        <v>85</v>
      </c>
      <c r="B90" s="9" t="s">
        <v>178</v>
      </c>
      <c r="C90" s="9" t="s">
        <v>179</v>
      </c>
      <c r="D90" s="9" t="s">
        <v>125</v>
      </c>
      <c r="E90" s="9">
        <v>100</v>
      </c>
      <c r="F90" s="9">
        <v>103</v>
      </c>
      <c r="HY90" s="2"/>
      <c r="HZ90" s="2"/>
      <c r="IA90" s="2"/>
      <c r="IB90" s="2"/>
      <c r="IC90" s="2"/>
      <c r="ID90" s="2"/>
      <c r="IE90" s="2"/>
      <c r="IF90" s="2"/>
      <c r="IG90" s="2"/>
      <c r="IH90" s="2"/>
      <c r="II90" s="2"/>
      <c r="IJ90" s="2"/>
      <c r="IK90" s="2"/>
      <c r="IL90" s="2"/>
      <c r="IM90" s="2"/>
      <c r="IN90" s="2"/>
      <c r="IO90" s="2"/>
      <c r="IP90" s="2"/>
      <c r="IQ90" s="2"/>
      <c r="IR90" s="2"/>
      <c r="IS90" s="2"/>
      <c r="IT90" s="2"/>
      <c r="IU90" s="2"/>
      <c r="IV90" s="2"/>
    </row>
    <row r="91" spans="1:256" s="1" customFormat="1" ht="11.25" customHeight="1">
      <c r="A91" s="9">
        <v>86</v>
      </c>
      <c r="B91" s="9" t="s">
        <v>180</v>
      </c>
      <c r="C91" s="9" t="s">
        <v>181</v>
      </c>
      <c r="D91" s="9" t="s">
        <v>125</v>
      </c>
      <c r="E91" s="9">
        <v>100</v>
      </c>
      <c r="F91" s="9">
        <v>103</v>
      </c>
      <c r="HY91" s="2"/>
      <c r="HZ91" s="2"/>
      <c r="IA91" s="2"/>
      <c r="IB91" s="2"/>
      <c r="IC91" s="2"/>
      <c r="ID91" s="2"/>
      <c r="IE91" s="2"/>
      <c r="IF91" s="2"/>
      <c r="IG91" s="2"/>
      <c r="IH91" s="2"/>
      <c r="II91" s="2"/>
      <c r="IJ91" s="2"/>
      <c r="IK91" s="2"/>
      <c r="IL91" s="2"/>
      <c r="IM91" s="2"/>
      <c r="IN91" s="2"/>
      <c r="IO91" s="2"/>
      <c r="IP91" s="2"/>
      <c r="IQ91" s="2"/>
      <c r="IR91" s="2"/>
      <c r="IS91" s="2"/>
      <c r="IT91" s="2"/>
      <c r="IU91" s="2"/>
      <c r="IV91" s="2"/>
    </row>
    <row r="92" spans="1:256" s="1" customFormat="1" ht="11.25" customHeight="1">
      <c r="A92" s="9">
        <v>87</v>
      </c>
      <c r="B92" s="9" t="s">
        <v>182</v>
      </c>
      <c r="C92" s="9" t="s">
        <v>183</v>
      </c>
      <c r="D92" s="9" t="s">
        <v>125</v>
      </c>
      <c r="E92" s="9">
        <v>100</v>
      </c>
      <c r="F92" s="9">
        <v>103</v>
      </c>
      <c r="HY92" s="2"/>
      <c r="HZ92" s="2"/>
      <c r="IA92" s="2"/>
      <c r="IB92" s="2"/>
      <c r="IC92" s="2"/>
      <c r="ID92" s="2"/>
      <c r="IE92" s="2"/>
      <c r="IF92" s="2"/>
      <c r="IG92" s="2"/>
      <c r="IH92" s="2"/>
      <c r="II92" s="2"/>
      <c r="IJ92" s="2"/>
      <c r="IK92" s="2"/>
      <c r="IL92" s="2"/>
      <c r="IM92" s="2"/>
      <c r="IN92" s="2"/>
      <c r="IO92" s="2"/>
      <c r="IP92" s="2"/>
      <c r="IQ92" s="2"/>
      <c r="IR92" s="2"/>
      <c r="IS92" s="2"/>
      <c r="IT92" s="2"/>
      <c r="IU92" s="2"/>
      <c r="IV92" s="2"/>
    </row>
    <row r="93" spans="1:256" s="1" customFormat="1" ht="11.25" customHeight="1">
      <c r="A93" s="9">
        <v>88</v>
      </c>
      <c r="B93" s="9" t="s">
        <v>184</v>
      </c>
      <c r="C93" s="9" t="s">
        <v>185</v>
      </c>
      <c r="D93" s="9" t="s">
        <v>125</v>
      </c>
      <c r="E93" s="9">
        <v>100</v>
      </c>
      <c r="F93" s="9">
        <v>103</v>
      </c>
      <c r="HY93" s="2"/>
      <c r="HZ93" s="2"/>
      <c r="IA93" s="2"/>
      <c r="IB93" s="2"/>
      <c r="IC93" s="2"/>
      <c r="ID93" s="2"/>
      <c r="IE93" s="2"/>
      <c r="IF93" s="2"/>
      <c r="IG93" s="2"/>
      <c r="IH93" s="2"/>
      <c r="II93" s="2"/>
      <c r="IJ93" s="2"/>
      <c r="IK93" s="2"/>
      <c r="IL93" s="2"/>
      <c r="IM93" s="2"/>
      <c r="IN93" s="2"/>
      <c r="IO93" s="2"/>
      <c r="IP93" s="2"/>
      <c r="IQ93" s="2"/>
      <c r="IR93" s="2"/>
      <c r="IS93" s="2"/>
      <c r="IT93" s="2"/>
      <c r="IU93" s="2"/>
      <c r="IV93" s="2"/>
    </row>
    <row r="94" spans="1:256" s="1" customFormat="1" ht="11.25" customHeight="1">
      <c r="A94" s="9">
        <v>89</v>
      </c>
      <c r="B94" s="9" t="s">
        <v>186</v>
      </c>
      <c r="C94" s="9" t="s">
        <v>187</v>
      </c>
      <c r="D94" s="9" t="s">
        <v>125</v>
      </c>
      <c r="E94" s="9">
        <v>100</v>
      </c>
      <c r="F94" s="9">
        <v>103</v>
      </c>
      <c r="HY94" s="2"/>
      <c r="HZ94" s="2"/>
      <c r="IA94" s="2"/>
      <c r="IB94" s="2"/>
      <c r="IC94" s="2"/>
      <c r="ID94" s="2"/>
      <c r="IE94" s="2"/>
      <c r="IF94" s="2"/>
      <c r="IG94" s="2"/>
      <c r="IH94" s="2"/>
      <c r="II94" s="2"/>
      <c r="IJ94" s="2"/>
      <c r="IK94" s="2"/>
      <c r="IL94" s="2"/>
      <c r="IM94" s="2"/>
      <c r="IN94" s="2"/>
      <c r="IO94" s="2"/>
      <c r="IP94" s="2"/>
      <c r="IQ94" s="2"/>
      <c r="IR94" s="2"/>
      <c r="IS94" s="2"/>
      <c r="IT94" s="2"/>
      <c r="IU94" s="2"/>
      <c r="IV94" s="2"/>
    </row>
    <row r="95" spans="1:256" s="1" customFormat="1" ht="11.25" customHeight="1">
      <c r="A95" s="9">
        <v>90</v>
      </c>
      <c r="B95" s="9" t="s">
        <v>188</v>
      </c>
      <c r="C95" s="9" t="s">
        <v>189</v>
      </c>
      <c r="D95" s="9" t="s">
        <v>125</v>
      </c>
      <c r="E95" s="9">
        <v>100</v>
      </c>
      <c r="F95" s="9">
        <v>103</v>
      </c>
      <c r="HY95" s="2"/>
      <c r="HZ95" s="2"/>
      <c r="IA95" s="2"/>
      <c r="IB95" s="2"/>
      <c r="IC95" s="2"/>
      <c r="ID95" s="2"/>
      <c r="IE95" s="2"/>
      <c r="IF95" s="2"/>
      <c r="IG95" s="2"/>
      <c r="IH95" s="2"/>
      <c r="II95" s="2"/>
      <c r="IJ95" s="2"/>
      <c r="IK95" s="2"/>
      <c r="IL95" s="2"/>
      <c r="IM95" s="2"/>
      <c r="IN95" s="2"/>
      <c r="IO95" s="2"/>
      <c r="IP95" s="2"/>
      <c r="IQ95" s="2"/>
      <c r="IR95" s="2"/>
      <c r="IS95" s="2"/>
      <c r="IT95" s="2"/>
      <c r="IU95" s="2"/>
      <c r="IV95" s="2"/>
    </row>
    <row r="96" spans="1:256" s="1" customFormat="1" ht="11.25" customHeight="1">
      <c r="A96" s="9">
        <v>91</v>
      </c>
      <c r="B96" s="9" t="s">
        <v>190</v>
      </c>
      <c r="C96" s="9" t="s">
        <v>191</v>
      </c>
      <c r="D96" s="9" t="s">
        <v>125</v>
      </c>
      <c r="E96" s="9">
        <v>100</v>
      </c>
      <c r="F96" s="9">
        <v>103</v>
      </c>
      <c r="HY96" s="2"/>
      <c r="HZ96" s="2"/>
      <c r="IA96" s="2"/>
      <c r="IB96" s="2"/>
      <c r="IC96" s="2"/>
      <c r="ID96" s="2"/>
      <c r="IE96" s="2"/>
      <c r="IF96" s="2"/>
      <c r="IG96" s="2"/>
      <c r="IH96" s="2"/>
      <c r="II96" s="2"/>
      <c r="IJ96" s="2"/>
      <c r="IK96" s="2"/>
      <c r="IL96" s="2"/>
      <c r="IM96" s="2"/>
      <c r="IN96" s="2"/>
      <c r="IO96" s="2"/>
      <c r="IP96" s="2"/>
      <c r="IQ96" s="2"/>
      <c r="IR96" s="2"/>
      <c r="IS96" s="2"/>
      <c r="IT96" s="2"/>
      <c r="IU96" s="2"/>
      <c r="IV96" s="2"/>
    </row>
    <row r="97" spans="1:256" s="1" customFormat="1" ht="11.25" customHeight="1">
      <c r="A97" s="9">
        <v>92</v>
      </c>
      <c r="B97" s="9" t="s">
        <v>192</v>
      </c>
      <c r="C97" s="9" t="s">
        <v>193</v>
      </c>
      <c r="D97" s="9" t="s">
        <v>125</v>
      </c>
      <c r="E97" s="9">
        <v>100</v>
      </c>
      <c r="F97" s="9">
        <v>103</v>
      </c>
      <c r="HY97" s="2"/>
      <c r="HZ97" s="2"/>
      <c r="IA97" s="2"/>
      <c r="IB97" s="2"/>
      <c r="IC97" s="2"/>
      <c r="ID97" s="2"/>
      <c r="IE97" s="2"/>
      <c r="IF97" s="2"/>
      <c r="IG97" s="2"/>
      <c r="IH97" s="2"/>
      <c r="II97" s="2"/>
      <c r="IJ97" s="2"/>
      <c r="IK97" s="2"/>
      <c r="IL97" s="2"/>
      <c r="IM97" s="2"/>
      <c r="IN97" s="2"/>
      <c r="IO97" s="2"/>
      <c r="IP97" s="2"/>
      <c r="IQ97" s="2"/>
      <c r="IR97" s="2"/>
      <c r="IS97" s="2"/>
      <c r="IT97" s="2"/>
      <c r="IU97" s="2"/>
      <c r="IV97" s="2"/>
    </row>
    <row r="98" spans="1:256" s="1" customFormat="1" ht="11.25" customHeight="1">
      <c r="A98" s="9">
        <v>93</v>
      </c>
      <c r="B98" s="9" t="s">
        <v>194</v>
      </c>
      <c r="C98" s="9" t="s">
        <v>195</v>
      </c>
      <c r="D98" s="9" t="s">
        <v>125</v>
      </c>
      <c r="E98" s="9">
        <v>100</v>
      </c>
      <c r="F98" s="9">
        <v>103</v>
      </c>
      <c r="HY98" s="2"/>
      <c r="HZ98" s="2"/>
      <c r="IA98" s="2"/>
      <c r="IB98" s="2"/>
      <c r="IC98" s="2"/>
      <c r="ID98" s="2"/>
      <c r="IE98" s="2"/>
      <c r="IF98" s="2"/>
      <c r="IG98" s="2"/>
      <c r="IH98" s="2"/>
      <c r="II98" s="2"/>
      <c r="IJ98" s="2"/>
      <c r="IK98" s="2"/>
      <c r="IL98" s="2"/>
      <c r="IM98" s="2"/>
      <c r="IN98" s="2"/>
      <c r="IO98" s="2"/>
      <c r="IP98" s="2"/>
      <c r="IQ98" s="2"/>
      <c r="IR98" s="2"/>
      <c r="IS98" s="2"/>
      <c r="IT98" s="2"/>
      <c r="IU98" s="2"/>
      <c r="IV98" s="2"/>
    </row>
    <row r="99" spans="1:256" s="1" customFormat="1" ht="11.25" customHeight="1">
      <c r="A99" s="9">
        <v>94</v>
      </c>
      <c r="B99" s="9" t="s">
        <v>196</v>
      </c>
      <c r="C99" s="9" t="s">
        <v>197</v>
      </c>
      <c r="D99" s="9" t="s">
        <v>125</v>
      </c>
      <c r="E99" s="9">
        <v>100</v>
      </c>
      <c r="F99" s="9">
        <v>103</v>
      </c>
      <c r="HY99" s="2"/>
      <c r="HZ99" s="2"/>
      <c r="IA99" s="2"/>
      <c r="IB99" s="2"/>
      <c r="IC99" s="2"/>
      <c r="ID99" s="2"/>
      <c r="IE99" s="2"/>
      <c r="IF99" s="2"/>
      <c r="IG99" s="2"/>
      <c r="IH99" s="2"/>
      <c r="II99" s="2"/>
      <c r="IJ99" s="2"/>
      <c r="IK99" s="2"/>
      <c r="IL99" s="2"/>
      <c r="IM99" s="2"/>
      <c r="IN99" s="2"/>
      <c r="IO99" s="2"/>
      <c r="IP99" s="2"/>
      <c r="IQ99" s="2"/>
      <c r="IR99" s="2"/>
      <c r="IS99" s="2"/>
      <c r="IT99" s="2"/>
      <c r="IU99" s="2"/>
      <c r="IV99" s="2"/>
    </row>
    <row r="100" spans="1:256" s="1" customFormat="1" ht="11.25" customHeight="1">
      <c r="A100" s="9">
        <v>95</v>
      </c>
      <c r="B100" s="9" t="s">
        <v>198</v>
      </c>
      <c r="C100" s="9" t="s">
        <v>199</v>
      </c>
      <c r="D100" s="9" t="s">
        <v>125</v>
      </c>
      <c r="E100" s="9">
        <v>100</v>
      </c>
      <c r="F100" s="9">
        <v>103</v>
      </c>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row>
    <row r="101" spans="1:256" s="1" customFormat="1" ht="11.25" customHeight="1">
      <c r="A101" s="9">
        <v>96</v>
      </c>
      <c r="B101" s="9" t="s">
        <v>200</v>
      </c>
      <c r="C101" s="9" t="s">
        <v>201</v>
      </c>
      <c r="D101" s="9" t="s">
        <v>125</v>
      </c>
      <c r="E101" s="9">
        <v>100</v>
      </c>
      <c r="F101" s="9">
        <v>103</v>
      </c>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row>
    <row r="102" spans="1:256" s="1" customFormat="1" ht="11.25" customHeight="1">
      <c r="A102" s="9">
        <v>97</v>
      </c>
      <c r="B102" s="9" t="s">
        <v>202</v>
      </c>
      <c r="C102" s="9" t="s">
        <v>203</v>
      </c>
      <c r="D102" s="9" t="s">
        <v>125</v>
      </c>
      <c r="E102" s="9">
        <v>100</v>
      </c>
      <c r="F102" s="9">
        <v>103</v>
      </c>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row>
    <row r="103" spans="1:256" s="1" customFormat="1" ht="11.25" customHeight="1">
      <c r="A103" s="9">
        <v>98</v>
      </c>
      <c r="B103" s="9" t="s">
        <v>204</v>
      </c>
      <c r="C103" s="9" t="s">
        <v>205</v>
      </c>
      <c r="D103" s="9" t="s">
        <v>125</v>
      </c>
      <c r="E103" s="9">
        <v>100</v>
      </c>
      <c r="F103" s="9">
        <v>103</v>
      </c>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row>
    <row r="104" spans="1:256" s="1" customFormat="1" ht="11.25" customHeight="1">
      <c r="A104" s="9">
        <v>99</v>
      </c>
      <c r="B104" s="9" t="s">
        <v>206</v>
      </c>
      <c r="C104" s="9" t="s">
        <v>207</v>
      </c>
      <c r="D104" s="9" t="s">
        <v>125</v>
      </c>
      <c r="E104" s="9">
        <v>100</v>
      </c>
      <c r="F104" s="9">
        <v>103</v>
      </c>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row>
    <row r="105" spans="1:256" s="1" customFormat="1" ht="11.25" customHeight="1">
      <c r="A105" s="9">
        <v>100</v>
      </c>
      <c r="B105" s="9" t="s">
        <v>208</v>
      </c>
      <c r="C105" s="9" t="s">
        <v>209</v>
      </c>
      <c r="D105" s="9" t="s">
        <v>125</v>
      </c>
      <c r="E105" s="9">
        <v>100</v>
      </c>
      <c r="F105" s="9">
        <v>103</v>
      </c>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row>
    <row r="106" spans="1:256" s="1" customFormat="1" ht="11.25" customHeight="1">
      <c r="A106" s="9">
        <v>101</v>
      </c>
      <c r="B106" s="9" t="s">
        <v>210</v>
      </c>
      <c r="C106" s="9" t="s">
        <v>211</v>
      </c>
      <c r="D106" s="9" t="s">
        <v>125</v>
      </c>
      <c r="E106" s="9">
        <v>100</v>
      </c>
      <c r="F106" s="9">
        <v>103</v>
      </c>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row>
    <row r="107" spans="1:256" s="1" customFormat="1" ht="11.25" customHeight="1">
      <c r="A107" s="9">
        <v>102</v>
      </c>
      <c r="B107" s="9" t="s">
        <v>212</v>
      </c>
      <c r="C107" s="9" t="s">
        <v>213</v>
      </c>
      <c r="D107" s="9" t="s">
        <v>125</v>
      </c>
      <c r="E107" s="9">
        <v>100</v>
      </c>
      <c r="F107" s="9">
        <v>103</v>
      </c>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row>
    <row r="108" spans="1:256" s="1" customFormat="1" ht="11.25" customHeight="1">
      <c r="A108" s="9">
        <v>103</v>
      </c>
      <c r="B108" s="9" t="s">
        <v>214</v>
      </c>
      <c r="C108" s="9" t="s">
        <v>215</v>
      </c>
      <c r="D108" s="9" t="s">
        <v>125</v>
      </c>
      <c r="E108" s="9">
        <v>100</v>
      </c>
      <c r="F108" s="9">
        <v>103</v>
      </c>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s="1" customFormat="1" ht="11.25" customHeight="1">
      <c r="A109" s="9">
        <v>104</v>
      </c>
      <c r="B109" s="9" t="s">
        <v>216</v>
      </c>
      <c r="C109" s="9" t="s">
        <v>217</v>
      </c>
      <c r="D109" s="9" t="s">
        <v>125</v>
      </c>
      <c r="E109" s="9">
        <v>100</v>
      </c>
      <c r="F109" s="9">
        <v>103</v>
      </c>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s="1" customFormat="1" ht="11.25" customHeight="1">
      <c r="A110" s="9">
        <v>105</v>
      </c>
      <c r="B110" s="9" t="s">
        <v>218</v>
      </c>
      <c r="C110" s="9" t="s">
        <v>219</v>
      </c>
      <c r="D110" s="9" t="s">
        <v>125</v>
      </c>
      <c r="E110" s="9">
        <v>100</v>
      </c>
      <c r="F110" s="9">
        <v>103</v>
      </c>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row>
    <row r="111" spans="1:256" s="1" customFormat="1" ht="11.25" customHeight="1">
      <c r="A111" s="9">
        <v>106</v>
      </c>
      <c r="B111" s="9" t="s">
        <v>220</v>
      </c>
      <c r="C111" s="9" t="s">
        <v>221</v>
      </c>
      <c r="D111" s="9" t="s">
        <v>125</v>
      </c>
      <c r="E111" s="9">
        <v>100</v>
      </c>
      <c r="F111" s="9">
        <v>103</v>
      </c>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s="1" customFormat="1" ht="11.25" customHeight="1">
      <c r="A112" s="9">
        <v>107</v>
      </c>
      <c r="B112" s="9" t="s">
        <v>222</v>
      </c>
      <c r="C112" s="9" t="s">
        <v>223</v>
      </c>
      <c r="D112" s="9" t="s">
        <v>125</v>
      </c>
      <c r="E112" s="9">
        <v>100</v>
      </c>
      <c r="F112" s="9">
        <v>103</v>
      </c>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s="1" customFormat="1" ht="11.25" customHeight="1">
      <c r="A113" s="9">
        <v>108</v>
      </c>
      <c r="B113" s="9" t="s">
        <v>224</v>
      </c>
      <c r="C113" s="9" t="s">
        <v>225</v>
      </c>
      <c r="D113" s="9" t="s">
        <v>125</v>
      </c>
      <c r="E113" s="9">
        <v>100</v>
      </c>
      <c r="F113" s="9">
        <v>103</v>
      </c>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row>
    <row r="114" spans="1:256" s="1" customFormat="1" ht="11.25" customHeight="1">
      <c r="A114" s="9">
        <v>109</v>
      </c>
      <c r="B114" s="9" t="s">
        <v>226</v>
      </c>
      <c r="C114" s="9" t="s">
        <v>227</v>
      </c>
      <c r="D114" s="9" t="s">
        <v>125</v>
      </c>
      <c r="E114" s="9">
        <v>100</v>
      </c>
      <c r="F114" s="9">
        <v>103</v>
      </c>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row>
    <row r="115" spans="1:256" s="1" customFormat="1" ht="11.25" customHeight="1">
      <c r="A115" s="9">
        <v>110</v>
      </c>
      <c r="B115" s="9" t="s">
        <v>228</v>
      </c>
      <c r="C115" s="9" t="s">
        <v>229</v>
      </c>
      <c r="D115" s="9" t="s">
        <v>125</v>
      </c>
      <c r="E115" s="9">
        <v>100</v>
      </c>
      <c r="F115" s="9">
        <v>103</v>
      </c>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row>
    <row r="116" spans="1:256" s="1" customFormat="1" ht="11.25" customHeight="1">
      <c r="A116" s="9">
        <v>111</v>
      </c>
      <c r="B116" s="9" t="s">
        <v>230</v>
      </c>
      <c r="C116" s="9" t="s">
        <v>231</v>
      </c>
      <c r="D116" s="9" t="s">
        <v>125</v>
      </c>
      <c r="E116" s="9">
        <v>100</v>
      </c>
      <c r="F116" s="9">
        <v>103</v>
      </c>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row>
    <row r="117" spans="1:256" s="1" customFormat="1" ht="11.25" customHeight="1">
      <c r="A117" s="9">
        <v>112</v>
      </c>
      <c r="B117" s="9" t="s">
        <v>232</v>
      </c>
      <c r="C117" s="9" t="s">
        <v>233</v>
      </c>
      <c r="D117" s="9" t="s">
        <v>125</v>
      </c>
      <c r="E117" s="9">
        <v>100</v>
      </c>
      <c r="F117" s="9">
        <v>103</v>
      </c>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row>
    <row r="118" spans="1:256" s="1" customFormat="1" ht="11.25" customHeight="1">
      <c r="A118" s="9">
        <v>113</v>
      </c>
      <c r="B118" s="9" t="s">
        <v>234</v>
      </c>
      <c r="C118" s="9" t="s">
        <v>235</v>
      </c>
      <c r="D118" s="9" t="s">
        <v>125</v>
      </c>
      <c r="E118" s="9">
        <v>100</v>
      </c>
      <c r="F118" s="9">
        <v>103</v>
      </c>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row>
    <row r="119" spans="1:256" s="1" customFormat="1" ht="11.25" customHeight="1">
      <c r="A119" s="9">
        <v>114</v>
      </c>
      <c r="B119" s="9" t="s">
        <v>236</v>
      </c>
      <c r="C119" s="9" t="s">
        <v>237</v>
      </c>
      <c r="D119" s="9" t="s">
        <v>125</v>
      </c>
      <c r="E119" s="9">
        <v>100</v>
      </c>
      <c r="F119" s="9">
        <v>103</v>
      </c>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row>
    <row r="120" spans="1:256" s="1" customFormat="1" ht="11.25" customHeight="1">
      <c r="A120" s="9">
        <v>115</v>
      </c>
      <c r="B120" s="9" t="s">
        <v>238</v>
      </c>
      <c r="C120" s="9" t="s">
        <v>239</v>
      </c>
      <c r="D120" s="9" t="s">
        <v>125</v>
      </c>
      <c r="E120" s="9">
        <v>100</v>
      </c>
      <c r="F120" s="9">
        <v>103</v>
      </c>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row>
    <row r="121" spans="1:256" s="1" customFormat="1" ht="11.25" customHeight="1">
      <c r="A121" s="9">
        <v>116</v>
      </c>
      <c r="B121" s="9" t="s">
        <v>240</v>
      </c>
      <c r="C121" s="9" t="s">
        <v>241</v>
      </c>
      <c r="D121" s="9" t="s">
        <v>125</v>
      </c>
      <c r="E121" s="9">
        <v>100</v>
      </c>
      <c r="F121" s="9">
        <v>103</v>
      </c>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row>
    <row r="122" spans="1:256" s="1" customFormat="1" ht="11.25" customHeight="1">
      <c r="A122" s="9">
        <v>117</v>
      </c>
      <c r="B122" s="9" t="s">
        <v>242</v>
      </c>
      <c r="C122" s="9" t="s">
        <v>243</v>
      </c>
      <c r="D122" s="9" t="s">
        <v>125</v>
      </c>
      <c r="E122" s="9">
        <v>100</v>
      </c>
      <c r="F122" s="9">
        <v>103</v>
      </c>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row>
    <row r="123" spans="1:256" s="1" customFormat="1" ht="11.25" customHeight="1">
      <c r="A123" s="9">
        <v>118</v>
      </c>
      <c r="B123" s="9" t="s">
        <v>244</v>
      </c>
      <c r="C123" s="9" t="s">
        <v>245</v>
      </c>
      <c r="D123" s="9" t="s">
        <v>125</v>
      </c>
      <c r="E123" s="9">
        <v>100</v>
      </c>
      <c r="F123" s="9">
        <v>103</v>
      </c>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row>
    <row r="124" spans="1:256" s="1" customFormat="1" ht="11.25" customHeight="1">
      <c r="A124" s="9">
        <v>119</v>
      </c>
      <c r="B124" s="9" t="s">
        <v>246</v>
      </c>
      <c r="C124" s="9" t="s">
        <v>247</v>
      </c>
      <c r="D124" s="9" t="s">
        <v>125</v>
      </c>
      <c r="E124" s="9">
        <v>100</v>
      </c>
      <c r="F124" s="9">
        <v>103</v>
      </c>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row>
    <row r="125" spans="1:256" s="1" customFormat="1" ht="11.25" customHeight="1">
      <c r="A125" s="9">
        <v>120</v>
      </c>
      <c r="B125" s="9" t="s">
        <v>248</v>
      </c>
      <c r="C125" s="9" t="s">
        <v>249</v>
      </c>
      <c r="D125" s="9" t="s">
        <v>125</v>
      </c>
      <c r="E125" s="9">
        <v>100</v>
      </c>
      <c r="F125" s="9">
        <v>103</v>
      </c>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row>
    <row r="126" spans="1:256" s="1" customFormat="1" ht="11.25" customHeight="1">
      <c r="A126" s="9">
        <v>121</v>
      </c>
      <c r="B126" s="9" t="s">
        <v>250</v>
      </c>
      <c r="C126" s="9" t="s">
        <v>251</v>
      </c>
      <c r="D126" s="9" t="s">
        <v>125</v>
      </c>
      <c r="E126" s="9">
        <v>100</v>
      </c>
      <c r="F126" s="9">
        <v>103</v>
      </c>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row>
    <row r="127" spans="1:256" s="1" customFormat="1" ht="11.25" customHeight="1">
      <c r="A127" s="9">
        <v>122</v>
      </c>
      <c r="B127" s="9" t="s">
        <v>252</v>
      </c>
      <c r="C127" s="9" t="s">
        <v>253</v>
      </c>
      <c r="D127" s="9" t="s">
        <v>125</v>
      </c>
      <c r="E127" s="9">
        <v>100</v>
      </c>
      <c r="F127" s="9">
        <v>103</v>
      </c>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row>
    <row r="128" spans="1:256" s="1" customFormat="1" ht="11.25" customHeight="1">
      <c r="A128" s="9">
        <v>123</v>
      </c>
      <c r="B128" s="9" t="s">
        <v>254</v>
      </c>
      <c r="C128" s="9" t="s">
        <v>255</v>
      </c>
      <c r="D128" s="9" t="s">
        <v>125</v>
      </c>
      <c r="E128" s="9">
        <v>100</v>
      </c>
      <c r="F128" s="9">
        <v>103</v>
      </c>
    </row>
    <row r="129" spans="1:256" s="1" customFormat="1" ht="11.25" customHeight="1">
      <c r="A129" s="9">
        <v>124</v>
      </c>
      <c r="B129" s="9" t="s">
        <v>256</v>
      </c>
      <c r="C129" s="9" t="s">
        <v>257</v>
      </c>
      <c r="D129" s="9" t="s">
        <v>125</v>
      </c>
      <c r="E129" s="9">
        <v>100</v>
      </c>
      <c r="F129" s="9">
        <v>103</v>
      </c>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row>
    <row r="130" spans="1:256" s="1" customFormat="1" ht="11.25" customHeight="1">
      <c r="A130" s="9">
        <v>125</v>
      </c>
      <c r="B130" s="9" t="s">
        <v>258</v>
      </c>
      <c r="C130" s="9" t="s">
        <v>259</v>
      </c>
      <c r="D130" s="9" t="s">
        <v>125</v>
      </c>
      <c r="E130" s="9">
        <v>100</v>
      </c>
      <c r="F130" s="9">
        <v>103</v>
      </c>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row>
    <row r="131" spans="1:256" s="1" customFormat="1" ht="11.25" customHeight="1">
      <c r="A131" s="9">
        <v>126</v>
      </c>
      <c r="B131" s="9" t="s">
        <v>260</v>
      </c>
      <c r="C131" s="9" t="s">
        <v>261</v>
      </c>
      <c r="D131" s="9" t="s">
        <v>125</v>
      </c>
      <c r="E131" s="9">
        <v>100</v>
      </c>
      <c r="F131" s="9">
        <v>103</v>
      </c>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row>
    <row r="132" spans="1:256" s="1" customFormat="1" ht="11.25" customHeight="1">
      <c r="A132" s="9">
        <v>127</v>
      </c>
      <c r="B132" s="9" t="s">
        <v>262</v>
      </c>
      <c r="C132" s="9" t="s">
        <v>263</v>
      </c>
      <c r="D132" s="9" t="s">
        <v>125</v>
      </c>
      <c r="E132" s="9">
        <v>100</v>
      </c>
      <c r="F132" s="9">
        <v>103</v>
      </c>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row>
    <row r="133" spans="1:256" s="1" customFormat="1" ht="11.25" customHeight="1">
      <c r="A133" s="9">
        <v>128</v>
      </c>
      <c r="B133" s="9" t="s">
        <v>264</v>
      </c>
      <c r="C133" s="9" t="s">
        <v>265</v>
      </c>
      <c r="D133" s="9" t="s">
        <v>125</v>
      </c>
      <c r="E133" s="9">
        <v>100</v>
      </c>
      <c r="F133" s="9">
        <v>103</v>
      </c>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row>
    <row r="134" spans="1:256" s="1" customFormat="1" ht="11.25" customHeight="1">
      <c r="A134" s="9">
        <v>129</v>
      </c>
      <c r="B134" s="9" t="s">
        <v>266</v>
      </c>
      <c r="C134" s="9" t="s">
        <v>243</v>
      </c>
      <c r="D134" s="9" t="s">
        <v>125</v>
      </c>
      <c r="E134" s="9">
        <v>100</v>
      </c>
      <c r="F134" s="9">
        <v>103</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row>
    <row r="135" spans="1:256" s="1" customFormat="1" ht="11.25" customHeight="1">
      <c r="A135" s="9">
        <v>130</v>
      </c>
      <c r="B135" s="9" t="s">
        <v>267</v>
      </c>
      <c r="C135" s="9" t="s">
        <v>268</v>
      </c>
      <c r="D135" s="9" t="s">
        <v>125</v>
      </c>
      <c r="E135" s="9">
        <v>100</v>
      </c>
      <c r="F135" s="9">
        <v>103</v>
      </c>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row>
    <row r="136" spans="1:256" s="1" customFormat="1" ht="11.25" customHeight="1">
      <c r="A136" s="9">
        <v>131</v>
      </c>
      <c r="B136" s="9" t="s">
        <v>269</v>
      </c>
      <c r="C136" s="9" t="s">
        <v>270</v>
      </c>
      <c r="D136" s="9" t="s">
        <v>125</v>
      </c>
      <c r="E136" s="9">
        <v>100</v>
      </c>
      <c r="F136" s="9">
        <v>103</v>
      </c>
    </row>
    <row r="137" spans="1:256" s="1" customFormat="1" ht="11.25" customHeight="1">
      <c r="A137" s="9">
        <v>132</v>
      </c>
      <c r="B137" s="9" t="s">
        <v>271</v>
      </c>
      <c r="C137" s="9" t="s">
        <v>272</v>
      </c>
      <c r="D137" s="9" t="s">
        <v>125</v>
      </c>
      <c r="E137" s="9">
        <v>100</v>
      </c>
      <c r="F137" s="9">
        <v>103</v>
      </c>
    </row>
    <row r="138" spans="1:256" s="1" customFormat="1" ht="11.25" customHeight="1">
      <c r="A138" s="9">
        <v>133</v>
      </c>
      <c r="B138" s="9" t="s">
        <v>273</v>
      </c>
      <c r="C138" s="9" t="s">
        <v>274</v>
      </c>
      <c r="D138" s="9" t="s">
        <v>125</v>
      </c>
      <c r="E138" s="9">
        <v>100</v>
      </c>
      <c r="F138" s="9">
        <v>103</v>
      </c>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row>
    <row r="139" spans="1:256" s="1" customFormat="1" ht="11.25" customHeight="1">
      <c r="A139" s="9">
        <v>134</v>
      </c>
      <c r="B139" s="9" t="s">
        <v>275</v>
      </c>
      <c r="C139" s="9" t="s">
        <v>276</v>
      </c>
      <c r="D139" s="9" t="s">
        <v>125</v>
      </c>
      <c r="E139" s="9">
        <v>100</v>
      </c>
      <c r="F139" s="9">
        <v>103</v>
      </c>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row>
    <row r="140" spans="1:256" s="1" customFormat="1" ht="11.25" customHeight="1">
      <c r="A140" s="9">
        <v>135</v>
      </c>
      <c r="B140" s="9" t="s">
        <v>277</v>
      </c>
      <c r="C140" s="9" t="s">
        <v>278</v>
      </c>
      <c r="D140" s="9" t="s">
        <v>125</v>
      </c>
      <c r="E140" s="9">
        <v>100</v>
      </c>
      <c r="F140" s="9">
        <v>103</v>
      </c>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row>
    <row r="141" spans="1:256" s="1" customFormat="1" ht="11.25" customHeight="1">
      <c r="A141" s="9">
        <v>136</v>
      </c>
      <c r="B141" s="9" t="s">
        <v>279</v>
      </c>
      <c r="C141" s="9" t="s">
        <v>280</v>
      </c>
      <c r="D141" s="9" t="s">
        <v>125</v>
      </c>
      <c r="E141" s="9">
        <v>100</v>
      </c>
      <c r="F141" s="9">
        <v>103</v>
      </c>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row>
    <row r="142" spans="1:256" s="1" customFormat="1" ht="11.25" customHeight="1">
      <c r="A142" s="9">
        <v>137</v>
      </c>
      <c r="B142" s="9" t="s">
        <v>281</v>
      </c>
      <c r="C142" s="9" t="s">
        <v>282</v>
      </c>
      <c r="D142" s="9" t="s">
        <v>125</v>
      </c>
      <c r="E142" s="9">
        <v>100</v>
      </c>
      <c r="F142" s="9">
        <v>103</v>
      </c>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row>
    <row r="143" spans="1:256" s="1" customFormat="1" ht="11.25" customHeight="1">
      <c r="A143" s="9">
        <v>138</v>
      </c>
      <c r="B143" s="9" t="s">
        <v>283</v>
      </c>
      <c r="C143" s="9" t="s">
        <v>284</v>
      </c>
      <c r="D143" s="9" t="s">
        <v>125</v>
      </c>
      <c r="E143" s="9">
        <v>100</v>
      </c>
      <c r="F143" s="9">
        <v>103</v>
      </c>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row>
    <row r="144" spans="1:256" s="1" customFormat="1" ht="11.25" customHeight="1">
      <c r="A144" s="9">
        <v>139</v>
      </c>
      <c r="B144" s="9" t="s">
        <v>285</v>
      </c>
      <c r="C144" s="9" t="s">
        <v>286</v>
      </c>
      <c r="D144" s="9" t="s">
        <v>125</v>
      </c>
      <c r="E144" s="9">
        <v>100</v>
      </c>
      <c r="F144" s="9">
        <v>103</v>
      </c>
    </row>
    <row r="145" spans="1:256" s="1" customFormat="1" ht="11.25" customHeight="1">
      <c r="A145" s="9">
        <v>140</v>
      </c>
      <c r="B145" s="9" t="s">
        <v>287</v>
      </c>
      <c r="C145" s="9" t="s">
        <v>288</v>
      </c>
      <c r="D145" s="9" t="s">
        <v>125</v>
      </c>
      <c r="E145" s="9">
        <v>100</v>
      </c>
      <c r="F145" s="9">
        <v>103</v>
      </c>
    </row>
    <row r="146" spans="1:256" s="1" customFormat="1" ht="11.25" customHeight="1">
      <c r="A146" s="9">
        <v>141</v>
      </c>
      <c r="B146" s="9" t="s">
        <v>289</v>
      </c>
      <c r="C146" s="9" t="s">
        <v>290</v>
      </c>
      <c r="D146" s="9" t="s">
        <v>125</v>
      </c>
      <c r="E146" s="9">
        <v>100</v>
      </c>
      <c r="F146" s="9">
        <v>103</v>
      </c>
    </row>
    <row r="147" spans="1:256" s="1" customFormat="1" ht="11.25" customHeight="1">
      <c r="A147" s="9">
        <v>142</v>
      </c>
      <c r="B147" s="9" t="s">
        <v>291</v>
      </c>
      <c r="C147" s="9" t="s">
        <v>292</v>
      </c>
      <c r="D147" s="9" t="s">
        <v>125</v>
      </c>
      <c r="E147" s="9">
        <v>100</v>
      </c>
      <c r="F147" s="9">
        <v>103</v>
      </c>
    </row>
    <row r="148" spans="1:256" s="1" customFormat="1" ht="11.25" customHeight="1">
      <c r="A148" s="9">
        <v>143</v>
      </c>
      <c r="B148" s="9" t="s">
        <v>293</v>
      </c>
      <c r="C148" s="9" t="s">
        <v>294</v>
      </c>
      <c r="D148" s="9" t="s">
        <v>125</v>
      </c>
      <c r="E148" s="9">
        <v>100</v>
      </c>
      <c r="F148" s="9">
        <v>103</v>
      </c>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row>
    <row r="149" spans="1:256" s="1" customFormat="1" ht="11.25" customHeight="1">
      <c r="A149" s="9">
        <v>144</v>
      </c>
      <c r="B149" s="9" t="s">
        <v>295</v>
      </c>
      <c r="C149" s="9" t="s">
        <v>296</v>
      </c>
      <c r="D149" s="9" t="s">
        <v>125</v>
      </c>
      <c r="E149" s="9">
        <v>100</v>
      </c>
      <c r="F149" s="9">
        <v>103</v>
      </c>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row>
    <row r="150" spans="1:256" s="1" customFormat="1" ht="11.25" customHeight="1">
      <c r="A150" s="9">
        <v>145</v>
      </c>
      <c r="B150" s="9" t="s">
        <v>297</v>
      </c>
      <c r="C150" s="9" t="s">
        <v>298</v>
      </c>
      <c r="D150" s="9" t="s">
        <v>125</v>
      </c>
      <c r="E150" s="9">
        <v>100</v>
      </c>
      <c r="F150" s="9">
        <v>103</v>
      </c>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row>
    <row r="151" spans="1:256" s="1" customFormat="1" ht="11.25" customHeight="1">
      <c r="A151" s="9">
        <v>146</v>
      </c>
      <c r="B151" s="9" t="s">
        <v>299</v>
      </c>
      <c r="C151" s="9" t="s">
        <v>300</v>
      </c>
      <c r="D151" s="9" t="s">
        <v>125</v>
      </c>
      <c r="E151" s="9">
        <v>100</v>
      </c>
      <c r="F151" s="9">
        <v>103</v>
      </c>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row>
    <row r="152" spans="1:256" s="1" customFormat="1" ht="11.25" customHeight="1">
      <c r="A152" s="9">
        <v>147</v>
      </c>
      <c r="B152" s="9" t="s">
        <v>301</v>
      </c>
      <c r="C152" s="9" t="s">
        <v>302</v>
      </c>
      <c r="D152" s="9" t="s">
        <v>303</v>
      </c>
      <c r="E152" s="9">
        <v>200</v>
      </c>
      <c r="F152" s="9">
        <v>111</v>
      </c>
    </row>
    <row r="153" spans="1:256" s="1" customFormat="1" ht="11.25" customHeight="1">
      <c r="A153" s="9">
        <v>148</v>
      </c>
      <c r="B153" s="9" t="s">
        <v>304</v>
      </c>
      <c r="C153" s="9" t="s">
        <v>305</v>
      </c>
      <c r="D153" s="9" t="s">
        <v>303</v>
      </c>
      <c r="E153" s="9">
        <v>200</v>
      </c>
      <c r="F153" s="9">
        <v>111</v>
      </c>
    </row>
    <row r="154" spans="1:256" s="1" customFormat="1" ht="11.25" customHeight="1">
      <c r="A154" s="9">
        <v>149</v>
      </c>
      <c r="B154" s="9" t="s">
        <v>306</v>
      </c>
      <c r="C154" s="9" t="s">
        <v>307</v>
      </c>
      <c r="D154" s="9" t="s">
        <v>303</v>
      </c>
      <c r="E154" s="9">
        <v>200</v>
      </c>
      <c r="F154" s="9">
        <v>111</v>
      </c>
    </row>
    <row r="155" spans="1:256" s="1" customFormat="1" ht="11.25" customHeight="1">
      <c r="A155" s="9">
        <v>150</v>
      </c>
      <c r="B155" s="9" t="s">
        <v>308</v>
      </c>
      <c r="C155" s="9" t="s">
        <v>309</v>
      </c>
      <c r="D155" s="9" t="s">
        <v>303</v>
      </c>
      <c r="E155" s="9">
        <v>200</v>
      </c>
      <c r="F155" s="9">
        <v>111</v>
      </c>
    </row>
    <row r="156" spans="1:256" s="1" customFormat="1" ht="11.25" customHeight="1">
      <c r="A156" s="9">
        <v>151</v>
      </c>
      <c r="B156" s="9" t="s">
        <v>310</v>
      </c>
      <c r="C156" s="9" t="s">
        <v>311</v>
      </c>
      <c r="D156" s="9" t="s">
        <v>303</v>
      </c>
      <c r="E156" s="9">
        <v>200</v>
      </c>
      <c r="F156" s="9">
        <v>111</v>
      </c>
    </row>
    <row r="157" spans="1:256" s="1" customFormat="1" ht="11.25" customHeight="1">
      <c r="A157" s="9">
        <v>152</v>
      </c>
      <c r="B157" s="9" t="s">
        <v>312</v>
      </c>
      <c r="C157" s="9" t="s">
        <v>313</v>
      </c>
      <c r="D157" s="9" t="s">
        <v>303</v>
      </c>
      <c r="E157" s="9">
        <v>200</v>
      </c>
      <c r="F157" s="9">
        <v>111</v>
      </c>
    </row>
    <row r="158" spans="1:256" s="1" customFormat="1" ht="11.25" customHeight="1">
      <c r="A158" s="9">
        <v>153</v>
      </c>
      <c r="B158" s="9" t="s">
        <v>314</v>
      </c>
      <c r="C158" s="9" t="s">
        <v>315</v>
      </c>
      <c r="D158" s="9" t="s">
        <v>303</v>
      </c>
      <c r="E158" s="9">
        <v>200</v>
      </c>
      <c r="F158" s="9">
        <v>111</v>
      </c>
    </row>
    <row r="159" spans="1:256" s="1" customFormat="1" ht="11.25" customHeight="1">
      <c r="A159" s="9">
        <v>154</v>
      </c>
      <c r="B159" s="9" t="s">
        <v>316</v>
      </c>
      <c r="C159" s="9" t="s">
        <v>317</v>
      </c>
      <c r="D159" s="9" t="s">
        <v>303</v>
      </c>
      <c r="E159" s="9">
        <v>200</v>
      </c>
      <c r="F159" s="9">
        <v>111</v>
      </c>
    </row>
    <row r="160" spans="1:256" s="1" customFormat="1" ht="11.25" customHeight="1">
      <c r="A160" s="9">
        <v>155</v>
      </c>
      <c r="B160" s="9" t="s">
        <v>318</v>
      </c>
      <c r="C160" s="9" t="s">
        <v>319</v>
      </c>
      <c r="D160" s="9" t="s">
        <v>303</v>
      </c>
      <c r="E160" s="9">
        <v>200</v>
      </c>
      <c r="F160" s="9">
        <v>111</v>
      </c>
    </row>
    <row r="161" spans="1:256" s="1" customFormat="1" ht="11.25" customHeight="1">
      <c r="A161" s="9">
        <v>156</v>
      </c>
      <c r="B161" s="9" t="s">
        <v>320</v>
      </c>
      <c r="C161" s="9" t="s">
        <v>321</v>
      </c>
      <c r="D161" s="9" t="s">
        <v>303</v>
      </c>
      <c r="E161" s="9">
        <v>200</v>
      </c>
      <c r="F161" s="9">
        <v>111</v>
      </c>
    </row>
    <row r="162" spans="1:256" s="1" customFormat="1" ht="11.25" customHeight="1">
      <c r="A162" s="9">
        <v>157</v>
      </c>
      <c r="B162" s="9" t="s">
        <v>322</v>
      </c>
      <c r="C162" s="9" t="s">
        <v>323</v>
      </c>
      <c r="D162" s="9" t="s">
        <v>324</v>
      </c>
      <c r="E162" s="9">
        <v>100</v>
      </c>
      <c r="F162" s="9">
        <v>111</v>
      </c>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s="1" customFormat="1" ht="11.25" customHeight="1">
      <c r="A163" s="9">
        <v>158</v>
      </c>
      <c r="B163" s="9" t="s">
        <v>325</v>
      </c>
      <c r="C163" s="9" t="s">
        <v>326</v>
      </c>
      <c r="D163" s="9" t="s">
        <v>324</v>
      </c>
      <c r="E163" s="9">
        <v>100</v>
      </c>
      <c r="F163" s="9">
        <v>111</v>
      </c>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row>
    <row r="164" spans="1:256" s="1" customFormat="1" ht="11.25" customHeight="1">
      <c r="A164" s="9">
        <v>159</v>
      </c>
      <c r="B164" s="9" t="s">
        <v>327</v>
      </c>
      <c r="C164" s="9" t="s">
        <v>328</v>
      </c>
      <c r="D164" s="9" t="s">
        <v>324</v>
      </c>
      <c r="E164" s="9">
        <v>100</v>
      </c>
      <c r="F164" s="9">
        <v>111</v>
      </c>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row>
    <row r="165" spans="1:256" s="1" customFormat="1" ht="11.25" customHeight="1">
      <c r="A165" s="9">
        <v>160</v>
      </c>
      <c r="B165" s="9" t="s">
        <v>329</v>
      </c>
      <c r="C165" s="9" t="s">
        <v>330</v>
      </c>
      <c r="D165" s="9" t="s">
        <v>324</v>
      </c>
      <c r="E165" s="9">
        <v>100</v>
      </c>
      <c r="F165" s="9">
        <v>111</v>
      </c>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row>
    <row r="166" spans="1:256" s="1" customFormat="1" ht="11.25" customHeight="1">
      <c r="A166" s="9">
        <v>161</v>
      </c>
      <c r="B166" s="9" t="s">
        <v>331</v>
      </c>
      <c r="C166" s="9" t="s">
        <v>332</v>
      </c>
      <c r="D166" s="9" t="s">
        <v>324</v>
      </c>
      <c r="E166" s="9">
        <v>100</v>
      </c>
      <c r="F166" s="9">
        <v>111</v>
      </c>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row>
    <row r="167" spans="1:256" s="1" customFormat="1" ht="11.25" customHeight="1">
      <c r="A167" s="9">
        <v>162</v>
      </c>
      <c r="B167" s="9" t="s">
        <v>333</v>
      </c>
      <c r="C167" s="9" t="s">
        <v>334</v>
      </c>
      <c r="D167" s="9" t="s">
        <v>324</v>
      </c>
      <c r="E167" s="9">
        <v>100</v>
      </c>
      <c r="F167" s="9">
        <v>111</v>
      </c>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row>
    <row r="168" spans="1:256" s="1" customFormat="1" ht="11.25" customHeight="1">
      <c r="A168" s="9">
        <v>163</v>
      </c>
      <c r="B168" s="9" t="s">
        <v>335</v>
      </c>
      <c r="C168" s="9" t="s">
        <v>336</v>
      </c>
      <c r="D168" s="9" t="s">
        <v>324</v>
      </c>
      <c r="E168" s="9">
        <v>100</v>
      </c>
      <c r="F168" s="9">
        <v>111</v>
      </c>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row>
    <row r="169" spans="1:256" s="1" customFormat="1" ht="11.25" customHeight="1">
      <c r="A169" s="9">
        <v>164</v>
      </c>
      <c r="B169" s="9" t="s">
        <v>337</v>
      </c>
      <c r="C169" s="9" t="s">
        <v>338</v>
      </c>
      <c r="D169" s="9" t="s">
        <v>324</v>
      </c>
      <c r="E169" s="9">
        <v>100</v>
      </c>
      <c r="F169" s="9">
        <v>111</v>
      </c>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row>
    <row r="170" spans="1:256" s="1" customFormat="1" ht="11.25" customHeight="1">
      <c r="A170" s="9">
        <v>165</v>
      </c>
      <c r="B170" s="9" t="s">
        <v>339</v>
      </c>
      <c r="C170" s="9" t="s">
        <v>340</v>
      </c>
      <c r="D170" s="9" t="s">
        <v>324</v>
      </c>
      <c r="E170" s="9">
        <v>100</v>
      </c>
      <c r="F170" s="9">
        <v>111</v>
      </c>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row>
    <row r="171" spans="1:256" s="1" customFormat="1" ht="11.25" customHeight="1">
      <c r="A171" s="9">
        <v>166</v>
      </c>
      <c r="B171" s="9" t="s">
        <v>341</v>
      </c>
      <c r="C171" s="9" t="s">
        <v>342</v>
      </c>
      <c r="D171" s="9" t="s">
        <v>324</v>
      </c>
      <c r="E171" s="9">
        <v>100</v>
      </c>
      <c r="F171" s="9">
        <v>111</v>
      </c>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row>
    <row r="172" spans="1:256" s="1" customFormat="1" ht="11.25" customHeight="1">
      <c r="A172" s="9">
        <v>167</v>
      </c>
      <c r="B172" s="9" t="s">
        <v>343</v>
      </c>
      <c r="C172" s="9" t="s">
        <v>344</v>
      </c>
      <c r="D172" s="9" t="s">
        <v>324</v>
      </c>
      <c r="E172" s="9">
        <v>100</v>
      </c>
      <c r="F172" s="9">
        <v>111</v>
      </c>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row>
    <row r="173" spans="1:256" s="1" customFormat="1" ht="11.25" customHeight="1">
      <c r="A173" s="9">
        <v>168</v>
      </c>
      <c r="B173" s="9" t="s">
        <v>345</v>
      </c>
      <c r="C173" s="9" t="s">
        <v>346</v>
      </c>
      <c r="D173" s="9" t="s">
        <v>324</v>
      </c>
      <c r="E173" s="9">
        <v>100</v>
      </c>
      <c r="F173" s="9">
        <v>111</v>
      </c>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row>
    <row r="174" spans="1:256" s="1" customFormat="1" ht="11.25" customHeight="1">
      <c r="A174" s="9">
        <v>169</v>
      </c>
      <c r="B174" s="9" t="s">
        <v>347</v>
      </c>
      <c r="C174" s="9" t="s">
        <v>348</v>
      </c>
      <c r="D174" s="9" t="s">
        <v>324</v>
      </c>
      <c r="E174" s="9">
        <v>100</v>
      </c>
      <c r="F174" s="9">
        <v>111</v>
      </c>
    </row>
    <row r="175" spans="1:256" s="1" customFormat="1" ht="11.25" customHeight="1">
      <c r="A175" s="9">
        <v>170</v>
      </c>
      <c r="B175" s="9" t="s">
        <v>349</v>
      </c>
      <c r="C175" s="9" t="s">
        <v>350</v>
      </c>
      <c r="D175" s="9" t="s">
        <v>324</v>
      </c>
      <c r="E175" s="9">
        <v>100</v>
      </c>
      <c r="F175" s="9">
        <v>111</v>
      </c>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row>
    <row r="176" spans="1:256" s="1" customFormat="1" ht="11.25" customHeight="1">
      <c r="A176" s="9">
        <v>171</v>
      </c>
      <c r="B176" s="9" t="s">
        <v>351</v>
      </c>
      <c r="C176" s="9" t="s">
        <v>352</v>
      </c>
      <c r="D176" s="9" t="s">
        <v>324</v>
      </c>
      <c r="E176" s="9">
        <v>100</v>
      </c>
      <c r="F176" s="9">
        <v>111</v>
      </c>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row>
    <row r="177" spans="1:6" s="1" customFormat="1" ht="11.25" customHeight="1">
      <c r="A177" s="9">
        <v>172</v>
      </c>
      <c r="B177" s="9" t="s">
        <v>353</v>
      </c>
      <c r="C177" s="9" t="s">
        <v>354</v>
      </c>
      <c r="D177" s="9" t="s">
        <v>324</v>
      </c>
      <c r="E177" s="9">
        <v>100</v>
      </c>
      <c r="F177" s="9">
        <v>111</v>
      </c>
    </row>
    <row r="178" spans="1:6" s="1" customFormat="1" ht="11.25" customHeight="1">
      <c r="A178" s="9">
        <v>173</v>
      </c>
      <c r="B178" s="9" t="s">
        <v>355</v>
      </c>
      <c r="C178" s="9" t="s">
        <v>356</v>
      </c>
      <c r="D178" s="9" t="s">
        <v>324</v>
      </c>
      <c r="E178" s="9">
        <v>100</v>
      </c>
      <c r="F178" s="9">
        <v>111</v>
      </c>
    </row>
    <row r="179" spans="1:6" s="1" customFormat="1" ht="11.25" customHeight="1">
      <c r="A179" s="9">
        <v>174</v>
      </c>
      <c r="B179" s="9" t="s">
        <v>357</v>
      </c>
      <c r="C179" s="9" t="s">
        <v>358</v>
      </c>
      <c r="D179" s="9" t="s">
        <v>324</v>
      </c>
      <c r="E179" s="9">
        <v>100</v>
      </c>
      <c r="F179" s="9">
        <v>111</v>
      </c>
    </row>
    <row r="180" spans="1:6" s="1" customFormat="1" ht="11.25" customHeight="1">
      <c r="A180" s="9">
        <v>175</v>
      </c>
      <c r="B180" s="9" t="s">
        <v>359</v>
      </c>
      <c r="C180" s="9" t="s">
        <v>360</v>
      </c>
      <c r="D180" s="9" t="s">
        <v>324</v>
      </c>
      <c r="E180" s="9">
        <v>100</v>
      </c>
      <c r="F180" s="9">
        <v>111</v>
      </c>
    </row>
    <row r="181" spans="1:6" s="1" customFormat="1" ht="11.25" customHeight="1">
      <c r="A181" s="9">
        <v>176</v>
      </c>
      <c r="B181" s="9" t="s">
        <v>361</v>
      </c>
      <c r="C181" s="9" t="s">
        <v>362</v>
      </c>
      <c r="D181" s="9" t="s">
        <v>324</v>
      </c>
      <c r="E181" s="9">
        <v>100</v>
      </c>
      <c r="F181" s="9">
        <v>111</v>
      </c>
    </row>
    <row r="182" spans="1:6" s="1" customFormat="1" ht="11.25" customHeight="1">
      <c r="A182" s="9">
        <v>177</v>
      </c>
      <c r="B182" s="9" t="s">
        <v>363</v>
      </c>
      <c r="C182" s="9" t="s">
        <v>364</v>
      </c>
      <c r="D182" s="9" t="s">
        <v>324</v>
      </c>
      <c r="E182" s="9">
        <v>100</v>
      </c>
      <c r="F182" s="9">
        <v>111</v>
      </c>
    </row>
    <row r="183" spans="1:6" s="1" customFormat="1" ht="11.25" customHeight="1">
      <c r="A183" s="9">
        <v>178</v>
      </c>
      <c r="B183" s="9" t="s">
        <v>365</v>
      </c>
      <c r="C183" s="9" t="s">
        <v>366</v>
      </c>
      <c r="D183" s="9" t="s">
        <v>324</v>
      </c>
      <c r="E183" s="9">
        <v>100</v>
      </c>
      <c r="F183" s="9">
        <v>111</v>
      </c>
    </row>
    <row r="184" spans="1:6" s="1" customFormat="1" ht="11.25" customHeight="1">
      <c r="A184" s="9">
        <v>179</v>
      </c>
      <c r="B184" s="9" t="s">
        <v>367</v>
      </c>
      <c r="C184" s="9" t="s">
        <v>368</v>
      </c>
      <c r="D184" s="9" t="s">
        <v>324</v>
      </c>
      <c r="E184" s="9">
        <v>100</v>
      </c>
      <c r="F184" s="9">
        <v>111</v>
      </c>
    </row>
    <row r="185" spans="1:6" s="1" customFormat="1" ht="11.25" customHeight="1">
      <c r="A185" s="9">
        <v>180</v>
      </c>
      <c r="B185" s="9" t="s">
        <v>369</v>
      </c>
      <c r="C185" s="9" t="s">
        <v>370</v>
      </c>
      <c r="D185" s="9" t="s">
        <v>324</v>
      </c>
      <c r="E185" s="9">
        <v>100</v>
      </c>
      <c r="F185" s="9">
        <v>111</v>
      </c>
    </row>
    <row r="186" spans="1:6" s="1" customFormat="1" ht="11.25" customHeight="1">
      <c r="A186" s="9">
        <v>181</v>
      </c>
      <c r="B186" s="9" t="s">
        <v>371</v>
      </c>
      <c r="C186" s="9" t="s">
        <v>372</v>
      </c>
      <c r="D186" s="9" t="s">
        <v>324</v>
      </c>
      <c r="E186" s="9">
        <v>100</v>
      </c>
      <c r="F186" s="9">
        <v>111</v>
      </c>
    </row>
    <row r="187" spans="1:6" s="1" customFormat="1" ht="11.25" customHeight="1">
      <c r="A187" s="9">
        <v>182</v>
      </c>
      <c r="B187" s="9" t="s">
        <v>373</v>
      </c>
      <c r="C187" s="9" t="s">
        <v>374</v>
      </c>
      <c r="D187" s="9" t="s">
        <v>324</v>
      </c>
      <c r="E187" s="9">
        <v>100</v>
      </c>
      <c r="F187" s="9">
        <v>111</v>
      </c>
    </row>
    <row r="188" spans="1:6" s="1" customFormat="1" ht="11.25" customHeight="1">
      <c r="A188" s="9">
        <v>183</v>
      </c>
      <c r="B188" s="9" t="s">
        <v>375</v>
      </c>
      <c r="C188" s="9" t="s">
        <v>376</v>
      </c>
      <c r="D188" s="9" t="s">
        <v>324</v>
      </c>
      <c r="E188" s="9">
        <v>100</v>
      </c>
      <c r="F188" s="9">
        <v>111</v>
      </c>
    </row>
    <row r="189" spans="1:6" s="1" customFormat="1" ht="11.25" customHeight="1">
      <c r="A189" s="9">
        <v>184</v>
      </c>
      <c r="B189" s="9" t="s">
        <v>377</v>
      </c>
      <c r="C189" s="9" t="s">
        <v>378</v>
      </c>
      <c r="D189" s="9" t="s">
        <v>324</v>
      </c>
      <c r="E189" s="9">
        <v>100</v>
      </c>
      <c r="F189" s="9">
        <v>111</v>
      </c>
    </row>
    <row r="190" spans="1:6" s="1" customFormat="1" ht="11.25" customHeight="1">
      <c r="A190" s="9">
        <v>185</v>
      </c>
      <c r="B190" s="9" t="s">
        <v>379</v>
      </c>
      <c r="C190" s="9" t="s">
        <v>380</v>
      </c>
      <c r="D190" s="9" t="s">
        <v>324</v>
      </c>
      <c r="E190" s="9">
        <v>100</v>
      </c>
      <c r="F190" s="9">
        <v>111</v>
      </c>
    </row>
    <row r="191" spans="1:6" s="1" customFormat="1" ht="11.25" customHeight="1">
      <c r="A191" s="9">
        <v>186</v>
      </c>
      <c r="B191" s="9" t="s">
        <v>381</v>
      </c>
      <c r="C191" s="9" t="s">
        <v>382</v>
      </c>
      <c r="D191" s="9" t="s">
        <v>324</v>
      </c>
      <c r="E191" s="9">
        <v>100</v>
      </c>
      <c r="F191" s="9">
        <v>111</v>
      </c>
    </row>
    <row r="192" spans="1:6" s="1" customFormat="1" ht="11.25" customHeight="1">
      <c r="A192" s="9">
        <v>187</v>
      </c>
      <c r="B192" s="9" t="s">
        <v>383</v>
      </c>
      <c r="C192" s="9" t="s">
        <v>384</v>
      </c>
      <c r="D192" s="9" t="s">
        <v>324</v>
      </c>
      <c r="E192" s="9">
        <v>100</v>
      </c>
      <c r="F192" s="9">
        <v>111</v>
      </c>
    </row>
    <row r="193" spans="1:6" s="1" customFormat="1" ht="11.25" customHeight="1">
      <c r="A193" s="9">
        <v>188</v>
      </c>
      <c r="B193" s="9" t="s">
        <v>385</v>
      </c>
      <c r="C193" s="9" t="s">
        <v>386</v>
      </c>
      <c r="D193" s="9" t="s">
        <v>324</v>
      </c>
      <c r="E193" s="9">
        <v>100</v>
      </c>
      <c r="F193" s="9">
        <v>111</v>
      </c>
    </row>
    <row r="194" spans="1:6" s="1" customFormat="1" ht="11.25" customHeight="1">
      <c r="A194" s="9">
        <v>189</v>
      </c>
      <c r="B194" s="9" t="s">
        <v>387</v>
      </c>
      <c r="C194" s="9" t="s">
        <v>388</v>
      </c>
      <c r="D194" s="9" t="s">
        <v>324</v>
      </c>
      <c r="E194" s="9">
        <v>100</v>
      </c>
      <c r="F194" s="9">
        <v>111</v>
      </c>
    </row>
    <row r="195" spans="1:6" s="1" customFormat="1" ht="11.25" customHeight="1">
      <c r="A195" s="9">
        <v>190</v>
      </c>
      <c r="B195" s="9" t="s">
        <v>389</v>
      </c>
      <c r="C195" s="9" t="s">
        <v>390</v>
      </c>
      <c r="D195" s="9" t="s">
        <v>324</v>
      </c>
      <c r="E195" s="9">
        <v>100</v>
      </c>
      <c r="F195" s="9">
        <v>111</v>
      </c>
    </row>
    <row r="196" spans="1:6" s="1" customFormat="1" ht="11.25" customHeight="1">
      <c r="A196" s="9">
        <v>191</v>
      </c>
      <c r="B196" s="9" t="s">
        <v>391</v>
      </c>
      <c r="C196" s="9" t="s">
        <v>392</v>
      </c>
      <c r="D196" s="9" t="s">
        <v>324</v>
      </c>
      <c r="E196" s="9">
        <v>100</v>
      </c>
      <c r="F196" s="9">
        <v>111</v>
      </c>
    </row>
    <row r="197" spans="1:6" s="1" customFormat="1" ht="11.25" customHeight="1">
      <c r="A197" s="9">
        <v>192</v>
      </c>
      <c r="B197" s="9" t="s">
        <v>393</v>
      </c>
      <c r="C197" s="9" t="s">
        <v>394</v>
      </c>
      <c r="D197" s="9" t="s">
        <v>324</v>
      </c>
      <c r="E197" s="9">
        <v>100</v>
      </c>
      <c r="F197" s="9">
        <v>111</v>
      </c>
    </row>
    <row r="198" spans="1:6" s="1" customFormat="1" ht="11.25" customHeight="1">
      <c r="A198" s="9">
        <v>193</v>
      </c>
      <c r="B198" s="9" t="s">
        <v>395</v>
      </c>
      <c r="C198" s="9" t="s">
        <v>396</v>
      </c>
      <c r="D198" s="9" t="s">
        <v>324</v>
      </c>
      <c r="E198" s="9">
        <v>100</v>
      </c>
      <c r="F198" s="9">
        <v>111</v>
      </c>
    </row>
    <row r="199" spans="1:6" s="1" customFormat="1" ht="11.25" customHeight="1">
      <c r="A199" s="9">
        <v>194</v>
      </c>
      <c r="B199" s="9" t="s">
        <v>397</v>
      </c>
      <c r="C199" s="9" t="s">
        <v>398</v>
      </c>
      <c r="D199" s="9" t="s">
        <v>324</v>
      </c>
      <c r="E199" s="9">
        <v>100</v>
      </c>
      <c r="F199" s="9">
        <v>111</v>
      </c>
    </row>
    <row r="200" spans="1:6" s="1" customFormat="1" ht="11.25" customHeight="1">
      <c r="A200" s="9">
        <v>195</v>
      </c>
      <c r="B200" s="9" t="s">
        <v>399</v>
      </c>
      <c r="C200" s="9" t="s">
        <v>400</v>
      </c>
      <c r="D200" s="9" t="s">
        <v>324</v>
      </c>
      <c r="E200" s="9">
        <v>100</v>
      </c>
      <c r="F200" s="9">
        <v>111</v>
      </c>
    </row>
    <row r="201" spans="1:6" s="1" customFormat="1" ht="11.25" customHeight="1">
      <c r="A201" s="9">
        <v>196</v>
      </c>
      <c r="B201" s="9" t="s">
        <v>401</v>
      </c>
      <c r="C201" s="9" t="s">
        <v>402</v>
      </c>
      <c r="D201" s="9" t="s">
        <v>324</v>
      </c>
      <c r="E201" s="9">
        <v>100</v>
      </c>
      <c r="F201" s="9">
        <v>111</v>
      </c>
    </row>
    <row r="202" spans="1:6" s="1" customFormat="1" ht="11.25" customHeight="1">
      <c r="A202" s="9">
        <v>197</v>
      </c>
      <c r="B202" s="9" t="s">
        <v>403</v>
      </c>
      <c r="C202" s="9" t="s">
        <v>404</v>
      </c>
      <c r="D202" s="9" t="s">
        <v>324</v>
      </c>
      <c r="E202" s="9">
        <v>100</v>
      </c>
      <c r="F202" s="9">
        <v>111</v>
      </c>
    </row>
    <row r="203" spans="1:6" s="1" customFormat="1" ht="11.25" customHeight="1">
      <c r="A203" s="9">
        <v>198</v>
      </c>
      <c r="B203" s="9" t="s">
        <v>405</v>
      </c>
      <c r="C203" s="9" t="s">
        <v>406</v>
      </c>
      <c r="D203" s="9" t="s">
        <v>324</v>
      </c>
      <c r="E203" s="9">
        <v>100</v>
      </c>
      <c r="F203" s="9">
        <v>111</v>
      </c>
    </row>
    <row r="204" spans="1:6" s="1" customFormat="1" ht="11.25" customHeight="1">
      <c r="A204" s="9">
        <v>199</v>
      </c>
      <c r="B204" s="9" t="s">
        <v>407</v>
      </c>
      <c r="C204" s="9" t="s">
        <v>408</v>
      </c>
      <c r="D204" s="9" t="s">
        <v>324</v>
      </c>
      <c r="E204" s="9">
        <v>100</v>
      </c>
      <c r="F204" s="9">
        <v>111</v>
      </c>
    </row>
    <row r="205" spans="1:6" s="1" customFormat="1" ht="11.25" customHeight="1">
      <c r="A205" s="9">
        <v>200</v>
      </c>
      <c r="B205" s="9" t="s">
        <v>409</v>
      </c>
      <c r="C205" s="9" t="s">
        <v>410</v>
      </c>
      <c r="D205" s="9" t="s">
        <v>411</v>
      </c>
      <c r="E205" s="9">
        <v>100</v>
      </c>
      <c r="F205" s="9">
        <v>112</v>
      </c>
    </row>
    <row r="206" spans="1:6" s="1" customFormat="1" ht="11.25" customHeight="1">
      <c r="A206" s="9">
        <v>201</v>
      </c>
      <c r="B206" s="9" t="s">
        <v>412</v>
      </c>
      <c r="C206" s="9" t="s">
        <v>413</v>
      </c>
      <c r="D206" s="9" t="s">
        <v>411</v>
      </c>
      <c r="E206" s="9">
        <v>100</v>
      </c>
      <c r="F206" s="9">
        <v>112</v>
      </c>
    </row>
    <row r="207" spans="1:6" s="1" customFormat="1" ht="11.25" customHeight="1">
      <c r="A207" s="9">
        <v>202</v>
      </c>
      <c r="B207" s="9" t="s">
        <v>414</v>
      </c>
      <c r="C207" s="9" t="s">
        <v>415</v>
      </c>
      <c r="D207" s="9" t="s">
        <v>411</v>
      </c>
      <c r="E207" s="9">
        <v>100</v>
      </c>
      <c r="F207" s="9">
        <v>112</v>
      </c>
    </row>
    <row r="208" spans="1:6" s="1" customFormat="1" ht="11.25" customHeight="1">
      <c r="A208" s="9">
        <v>203</v>
      </c>
      <c r="B208" s="9" t="s">
        <v>416</v>
      </c>
      <c r="C208" s="9" t="s">
        <v>417</v>
      </c>
      <c r="D208" s="9" t="s">
        <v>411</v>
      </c>
      <c r="E208" s="9">
        <v>100</v>
      </c>
      <c r="F208" s="9">
        <v>112</v>
      </c>
    </row>
    <row r="209" spans="1:6" s="1" customFormat="1" ht="11.25" customHeight="1">
      <c r="A209" s="9">
        <v>204</v>
      </c>
      <c r="B209" s="9" t="s">
        <v>418</v>
      </c>
      <c r="C209" s="9" t="s">
        <v>419</v>
      </c>
      <c r="D209" s="9" t="s">
        <v>420</v>
      </c>
      <c r="E209" s="9">
        <v>200</v>
      </c>
      <c r="F209" s="9">
        <v>201</v>
      </c>
    </row>
    <row r="210" spans="1:6" s="1" customFormat="1" ht="11.25" customHeight="1">
      <c r="A210" s="9">
        <v>205</v>
      </c>
      <c r="B210" s="9" t="s">
        <v>421</v>
      </c>
      <c r="C210" s="9" t="s">
        <v>422</v>
      </c>
      <c r="D210" s="9" t="s">
        <v>420</v>
      </c>
      <c r="E210" s="9">
        <v>200</v>
      </c>
      <c r="F210" s="9">
        <v>201</v>
      </c>
    </row>
    <row r="211" spans="1:6" s="1" customFormat="1" ht="11.25" customHeight="1">
      <c r="A211" s="9">
        <v>206</v>
      </c>
      <c r="B211" s="9" t="s">
        <v>423</v>
      </c>
      <c r="C211" s="9" t="s">
        <v>424</v>
      </c>
      <c r="D211" s="9" t="s">
        <v>420</v>
      </c>
      <c r="E211" s="9">
        <v>200</v>
      </c>
      <c r="F211" s="9">
        <v>201</v>
      </c>
    </row>
    <row r="212" spans="1:6" s="1" customFormat="1" ht="11.25" customHeight="1">
      <c r="A212" s="9">
        <v>207</v>
      </c>
      <c r="B212" s="9" t="s">
        <v>425</v>
      </c>
      <c r="C212" s="9" t="s">
        <v>426</v>
      </c>
      <c r="D212" s="9" t="s">
        <v>420</v>
      </c>
      <c r="E212" s="9">
        <v>200</v>
      </c>
      <c r="F212" s="9">
        <v>201</v>
      </c>
    </row>
    <row r="213" spans="1:6" s="1" customFormat="1" ht="11.25" customHeight="1">
      <c r="A213" s="9">
        <v>208</v>
      </c>
      <c r="B213" s="9" t="s">
        <v>427</v>
      </c>
      <c r="C213" s="9" t="s">
        <v>428</v>
      </c>
      <c r="D213" s="9" t="s">
        <v>420</v>
      </c>
      <c r="E213" s="9">
        <v>200</v>
      </c>
      <c r="F213" s="9">
        <v>201</v>
      </c>
    </row>
    <row r="214" spans="1:6" s="1" customFormat="1" ht="11.25" customHeight="1">
      <c r="A214" s="9">
        <v>209</v>
      </c>
      <c r="B214" s="9" t="s">
        <v>429</v>
      </c>
      <c r="C214" s="9" t="s">
        <v>430</v>
      </c>
      <c r="D214" s="9" t="s">
        <v>420</v>
      </c>
      <c r="E214" s="9">
        <v>200</v>
      </c>
      <c r="F214" s="9">
        <v>201</v>
      </c>
    </row>
    <row r="215" spans="1:6" s="1" customFormat="1" ht="11.25" customHeight="1">
      <c r="A215" s="9">
        <v>210</v>
      </c>
      <c r="B215" s="9" t="s">
        <v>431</v>
      </c>
      <c r="C215" s="9" t="s">
        <v>432</v>
      </c>
      <c r="D215" s="9" t="s">
        <v>420</v>
      </c>
      <c r="E215" s="9">
        <v>200</v>
      </c>
      <c r="F215" s="9">
        <v>201</v>
      </c>
    </row>
    <row r="216" spans="1:6" s="1" customFormat="1" ht="11.25" customHeight="1">
      <c r="A216" s="9">
        <v>211</v>
      </c>
      <c r="B216" s="9" t="s">
        <v>433</v>
      </c>
      <c r="C216" s="9" t="s">
        <v>434</v>
      </c>
      <c r="D216" s="9" t="s">
        <v>420</v>
      </c>
      <c r="E216" s="9">
        <v>200</v>
      </c>
      <c r="F216" s="9">
        <v>201</v>
      </c>
    </row>
    <row r="217" spans="1:6" s="1" customFormat="1" ht="11.25" customHeight="1">
      <c r="A217" s="9">
        <v>212</v>
      </c>
      <c r="B217" s="9" t="s">
        <v>435</v>
      </c>
      <c r="C217" s="9" t="s">
        <v>436</v>
      </c>
      <c r="D217" s="9" t="s">
        <v>420</v>
      </c>
      <c r="E217" s="9">
        <v>200</v>
      </c>
      <c r="F217" s="9">
        <v>201</v>
      </c>
    </row>
    <row r="218" spans="1:6" s="1" customFormat="1" ht="11.25" customHeight="1">
      <c r="A218" s="9">
        <v>213</v>
      </c>
      <c r="B218" s="9" t="s">
        <v>437</v>
      </c>
      <c r="C218" s="9" t="s">
        <v>438</v>
      </c>
      <c r="D218" s="9" t="s">
        <v>420</v>
      </c>
      <c r="E218" s="9">
        <v>200</v>
      </c>
      <c r="F218" s="9">
        <v>201</v>
      </c>
    </row>
    <row r="219" spans="1:6" s="1" customFormat="1" ht="11.25" customHeight="1">
      <c r="A219" s="9">
        <v>214</v>
      </c>
      <c r="B219" s="9" t="s">
        <v>439</v>
      </c>
      <c r="C219" s="9" t="s">
        <v>440</v>
      </c>
      <c r="D219" s="9" t="s">
        <v>420</v>
      </c>
      <c r="E219" s="9">
        <v>200</v>
      </c>
      <c r="F219" s="9">
        <v>201</v>
      </c>
    </row>
    <row r="220" spans="1:6" s="1" customFormat="1" ht="11.25" customHeight="1">
      <c r="A220" s="9">
        <v>215</v>
      </c>
      <c r="B220" s="9" t="s">
        <v>441</v>
      </c>
      <c r="C220" s="9" t="s">
        <v>442</v>
      </c>
      <c r="D220" s="9" t="s">
        <v>420</v>
      </c>
      <c r="E220" s="9">
        <v>200</v>
      </c>
      <c r="F220" s="9">
        <v>201</v>
      </c>
    </row>
    <row r="221" spans="1:6" s="1" customFormat="1" ht="11.25" customHeight="1">
      <c r="A221" s="9">
        <v>216</v>
      </c>
      <c r="B221" s="9" t="s">
        <v>443</v>
      </c>
      <c r="C221" s="9" t="s">
        <v>444</v>
      </c>
      <c r="D221" s="9" t="s">
        <v>420</v>
      </c>
      <c r="E221" s="9">
        <v>200</v>
      </c>
      <c r="F221" s="9">
        <v>201</v>
      </c>
    </row>
    <row r="222" spans="1:6" s="1" customFormat="1" ht="11.25" customHeight="1">
      <c r="A222" s="9">
        <v>217</v>
      </c>
      <c r="B222" s="9" t="s">
        <v>445</v>
      </c>
      <c r="C222" s="9" t="s">
        <v>446</v>
      </c>
      <c r="D222" s="9" t="s">
        <v>420</v>
      </c>
      <c r="E222" s="9">
        <v>200</v>
      </c>
      <c r="F222" s="9">
        <v>201</v>
      </c>
    </row>
    <row r="223" spans="1:6" s="1" customFormat="1" ht="11.25" customHeight="1">
      <c r="A223" s="9">
        <v>218</v>
      </c>
      <c r="B223" s="9" t="s">
        <v>447</v>
      </c>
      <c r="C223" s="9" t="s">
        <v>448</v>
      </c>
      <c r="D223" s="9" t="s">
        <v>420</v>
      </c>
      <c r="E223" s="9">
        <v>200</v>
      </c>
      <c r="F223" s="9">
        <v>201</v>
      </c>
    </row>
    <row r="224" spans="1:6" s="1" customFormat="1" ht="11.25" customHeight="1">
      <c r="A224" s="9">
        <v>219</v>
      </c>
      <c r="B224" s="9" t="s">
        <v>449</v>
      </c>
      <c r="C224" s="9" t="s">
        <v>450</v>
      </c>
      <c r="D224" s="9" t="s">
        <v>420</v>
      </c>
      <c r="E224" s="9">
        <v>200</v>
      </c>
      <c r="F224" s="9">
        <v>201</v>
      </c>
    </row>
    <row r="225" spans="1:256" s="1" customFormat="1" ht="11.25" customHeight="1">
      <c r="A225" s="9">
        <v>220</v>
      </c>
      <c r="B225" s="9" t="s">
        <v>451</v>
      </c>
      <c r="C225" s="9" t="s">
        <v>452</v>
      </c>
      <c r="D225" s="9" t="s">
        <v>420</v>
      </c>
      <c r="E225" s="9">
        <v>200</v>
      </c>
      <c r="F225" s="9">
        <v>201</v>
      </c>
    </row>
    <row r="226" spans="1:256" s="1" customFormat="1" ht="11.25" customHeight="1">
      <c r="A226" s="9">
        <v>221</v>
      </c>
      <c r="B226" s="9" t="s">
        <v>453</v>
      </c>
      <c r="C226" s="9" t="s">
        <v>454</v>
      </c>
      <c r="D226" s="9" t="s">
        <v>420</v>
      </c>
      <c r="E226" s="9">
        <v>200</v>
      </c>
      <c r="F226" s="9">
        <v>201</v>
      </c>
    </row>
    <row r="227" spans="1:256" s="1" customFormat="1" ht="11.25" customHeight="1">
      <c r="A227" s="9">
        <v>222</v>
      </c>
      <c r="B227" s="9" t="s">
        <v>455</v>
      </c>
      <c r="C227" s="9" t="s">
        <v>456</v>
      </c>
      <c r="D227" s="9" t="s">
        <v>420</v>
      </c>
      <c r="E227" s="9">
        <v>200</v>
      </c>
      <c r="F227" s="9">
        <v>201</v>
      </c>
    </row>
    <row r="228" spans="1:256" s="1" customFormat="1" ht="11.25" customHeight="1">
      <c r="A228" s="9">
        <v>223</v>
      </c>
      <c r="B228" s="9" t="s">
        <v>457</v>
      </c>
      <c r="C228" s="9" t="s">
        <v>458</v>
      </c>
      <c r="D228" s="9" t="s">
        <v>420</v>
      </c>
      <c r="E228" s="9">
        <v>200</v>
      </c>
      <c r="F228" s="9">
        <v>201</v>
      </c>
    </row>
    <row r="229" spans="1:256" s="1" customFormat="1" ht="11.25" customHeight="1">
      <c r="A229" s="9">
        <v>224</v>
      </c>
      <c r="B229" s="9" t="s">
        <v>459</v>
      </c>
      <c r="C229" s="9" t="s">
        <v>460</v>
      </c>
      <c r="D229" s="9" t="s">
        <v>420</v>
      </c>
      <c r="E229" s="9">
        <v>200</v>
      </c>
      <c r="F229" s="9">
        <v>201</v>
      </c>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row>
    <row r="230" spans="1:256" s="1" customFormat="1" ht="11.25" customHeight="1">
      <c r="A230" s="9">
        <v>225</v>
      </c>
      <c r="B230" s="9" t="s">
        <v>461</v>
      </c>
      <c r="C230" s="9" t="s">
        <v>462</v>
      </c>
      <c r="D230" s="9" t="s">
        <v>420</v>
      </c>
      <c r="E230" s="9">
        <v>200</v>
      </c>
      <c r="F230" s="9">
        <v>201</v>
      </c>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row>
    <row r="231" spans="1:256" s="1" customFormat="1" ht="11.25" customHeight="1">
      <c r="A231" s="9">
        <v>226</v>
      </c>
      <c r="B231" s="9" t="s">
        <v>463</v>
      </c>
      <c r="C231" s="9" t="s">
        <v>464</v>
      </c>
      <c r="D231" s="9" t="s">
        <v>420</v>
      </c>
      <c r="E231" s="9">
        <v>200</v>
      </c>
      <c r="F231" s="9">
        <v>201</v>
      </c>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row>
    <row r="232" spans="1:256" s="1" customFormat="1" ht="11.25" customHeight="1">
      <c r="A232" s="9">
        <v>227</v>
      </c>
      <c r="B232" s="9" t="s">
        <v>465</v>
      </c>
      <c r="C232" s="9" t="s">
        <v>466</v>
      </c>
      <c r="D232" s="9" t="s">
        <v>420</v>
      </c>
      <c r="E232" s="9">
        <v>200</v>
      </c>
      <c r="F232" s="9">
        <v>201</v>
      </c>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row>
    <row r="233" spans="1:256" s="1" customFormat="1" ht="11.25" customHeight="1">
      <c r="A233" s="9">
        <v>228</v>
      </c>
      <c r="B233" s="9" t="s">
        <v>467</v>
      </c>
      <c r="C233" s="9" t="s">
        <v>468</v>
      </c>
      <c r="D233" s="9" t="s">
        <v>420</v>
      </c>
      <c r="E233" s="9">
        <v>200</v>
      </c>
      <c r="F233" s="9">
        <v>201</v>
      </c>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row>
    <row r="234" spans="1:256" s="1" customFormat="1" ht="11.25" customHeight="1">
      <c r="A234" s="9">
        <v>229</v>
      </c>
      <c r="B234" s="9" t="s">
        <v>469</v>
      </c>
      <c r="C234" s="9" t="s">
        <v>470</v>
      </c>
      <c r="D234" s="9" t="s">
        <v>420</v>
      </c>
      <c r="E234" s="9">
        <v>200</v>
      </c>
      <c r="F234" s="9">
        <v>201</v>
      </c>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row>
    <row r="235" spans="1:256" s="1" customFormat="1" ht="11.25" customHeight="1">
      <c r="A235" s="9">
        <v>230</v>
      </c>
      <c r="B235" s="9" t="s">
        <v>471</v>
      </c>
      <c r="C235" s="9" t="s">
        <v>472</v>
      </c>
      <c r="D235" s="9" t="s">
        <v>420</v>
      </c>
      <c r="E235" s="9">
        <v>200</v>
      </c>
      <c r="F235" s="9">
        <v>201</v>
      </c>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row>
    <row r="236" spans="1:256" s="1" customFormat="1" ht="11.25" customHeight="1">
      <c r="A236" s="9">
        <v>231</v>
      </c>
      <c r="B236" s="9" t="s">
        <v>473</v>
      </c>
      <c r="C236" s="9" t="s">
        <v>474</v>
      </c>
      <c r="D236" s="9" t="s">
        <v>420</v>
      </c>
      <c r="E236" s="9">
        <v>200</v>
      </c>
      <c r="F236" s="9">
        <v>201</v>
      </c>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row>
    <row r="237" spans="1:256" s="1" customFormat="1" ht="11.25" customHeight="1">
      <c r="A237" s="9">
        <v>232</v>
      </c>
      <c r="B237" s="9" t="s">
        <v>475</v>
      </c>
      <c r="C237" s="9" t="s">
        <v>476</v>
      </c>
      <c r="D237" s="9" t="s">
        <v>420</v>
      </c>
      <c r="E237" s="9">
        <v>200</v>
      </c>
      <c r="F237" s="9">
        <v>201</v>
      </c>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row>
    <row r="238" spans="1:256" s="1" customFormat="1" ht="11.25" customHeight="1">
      <c r="A238" s="9">
        <v>233</v>
      </c>
      <c r="B238" s="9" t="s">
        <v>477</v>
      </c>
      <c r="C238" s="9" t="s">
        <v>478</v>
      </c>
      <c r="D238" s="9" t="s">
        <v>420</v>
      </c>
      <c r="E238" s="9">
        <v>200</v>
      </c>
      <c r="F238" s="9">
        <v>201</v>
      </c>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row>
    <row r="239" spans="1:256" s="1" customFormat="1" ht="11.25" customHeight="1">
      <c r="A239" s="9">
        <v>234</v>
      </c>
      <c r="B239" s="9" t="s">
        <v>479</v>
      </c>
      <c r="C239" s="9" t="s">
        <v>480</v>
      </c>
      <c r="D239" s="9" t="s">
        <v>420</v>
      </c>
      <c r="E239" s="9">
        <v>200</v>
      </c>
      <c r="F239" s="9">
        <v>201</v>
      </c>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row>
    <row r="240" spans="1:256" s="1" customFormat="1" ht="11.25" customHeight="1">
      <c r="A240" s="9">
        <v>235</v>
      </c>
      <c r="B240" s="9" t="s">
        <v>481</v>
      </c>
      <c r="C240" s="9" t="s">
        <v>482</v>
      </c>
      <c r="D240" s="9" t="s">
        <v>420</v>
      </c>
      <c r="E240" s="9">
        <v>200</v>
      </c>
      <c r="F240" s="9">
        <v>201</v>
      </c>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row>
    <row r="241" spans="1:256" s="1" customFormat="1" ht="11.25" customHeight="1">
      <c r="A241" s="9">
        <v>236</v>
      </c>
      <c r="B241" s="9" t="s">
        <v>483</v>
      </c>
      <c r="C241" s="9" t="s">
        <v>484</v>
      </c>
      <c r="D241" s="9" t="s">
        <v>420</v>
      </c>
      <c r="E241" s="9">
        <v>200</v>
      </c>
      <c r="F241" s="9">
        <v>201</v>
      </c>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row>
    <row r="242" spans="1:256" s="1" customFormat="1" ht="11.25" customHeight="1">
      <c r="A242" s="9">
        <v>237</v>
      </c>
      <c r="B242" s="9" t="s">
        <v>485</v>
      </c>
      <c r="C242" s="9" t="s">
        <v>486</v>
      </c>
      <c r="D242" s="9" t="s">
        <v>420</v>
      </c>
      <c r="E242" s="9">
        <v>200</v>
      </c>
      <c r="F242" s="9">
        <v>201</v>
      </c>
      <c r="HY242" s="2"/>
      <c r="HZ242" s="2"/>
      <c r="IA242" s="2"/>
      <c r="IB242" s="2"/>
      <c r="IC242" s="2"/>
      <c r="ID242" s="2"/>
      <c r="IE242" s="2"/>
      <c r="IF242" s="2"/>
      <c r="IG242" s="2"/>
      <c r="IH242" s="2"/>
      <c r="II242" s="2"/>
      <c r="IJ242" s="2"/>
      <c r="IK242" s="2"/>
      <c r="IL242" s="2"/>
      <c r="IM242" s="2"/>
      <c r="IN242" s="2"/>
      <c r="IO242" s="2"/>
      <c r="IP242" s="2"/>
      <c r="IQ242" s="2"/>
      <c r="IR242" s="2"/>
      <c r="IS242" s="2"/>
      <c r="IT242" s="2"/>
      <c r="IU242" s="2"/>
      <c r="IV242" s="2"/>
    </row>
    <row r="243" spans="1:256" s="1" customFormat="1" ht="11.25" customHeight="1">
      <c r="A243" s="9">
        <v>238</v>
      </c>
      <c r="B243" s="9" t="s">
        <v>487</v>
      </c>
      <c r="C243" s="9" t="s">
        <v>488</v>
      </c>
      <c r="D243" s="9" t="s">
        <v>420</v>
      </c>
      <c r="E243" s="9">
        <v>200</v>
      </c>
      <c r="F243" s="9">
        <v>201</v>
      </c>
      <c r="HY243" s="2"/>
      <c r="HZ243" s="2"/>
      <c r="IA243" s="2"/>
      <c r="IB243" s="2"/>
      <c r="IC243" s="2"/>
      <c r="ID243" s="2"/>
      <c r="IE243" s="2"/>
      <c r="IF243" s="2"/>
      <c r="IG243" s="2"/>
      <c r="IH243" s="2"/>
      <c r="II243" s="2"/>
      <c r="IJ243" s="2"/>
      <c r="IK243" s="2"/>
      <c r="IL243" s="2"/>
      <c r="IM243" s="2"/>
      <c r="IN243" s="2"/>
      <c r="IO243" s="2"/>
      <c r="IP243" s="2"/>
      <c r="IQ243" s="2"/>
      <c r="IR243" s="2"/>
      <c r="IS243" s="2"/>
      <c r="IT243" s="2"/>
      <c r="IU243" s="2"/>
      <c r="IV243" s="2"/>
    </row>
    <row r="244" spans="1:256" s="1" customFormat="1" ht="11.25" customHeight="1">
      <c r="A244" s="9">
        <v>239</v>
      </c>
      <c r="B244" s="9" t="s">
        <v>489</v>
      </c>
      <c r="C244" s="9" t="s">
        <v>490</v>
      </c>
      <c r="D244" s="9" t="s">
        <v>420</v>
      </c>
      <c r="E244" s="9">
        <v>200</v>
      </c>
      <c r="F244" s="9">
        <v>201</v>
      </c>
      <c r="HY244" s="2"/>
      <c r="HZ244" s="2"/>
      <c r="IA244" s="2"/>
      <c r="IB244" s="2"/>
      <c r="IC244" s="2"/>
      <c r="ID244" s="2"/>
      <c r="IE244" s="2"/>
      <c r="IF244" s="2"/>
      <c r="IG244" s="2"/>
      <c r="IH244" s="2"/>
      <c r="II244" s="2"/>
      <c r="IJ244" s="2"/>
      <c r="IK244" s="2"/>
      <c r="IL244" s="2"/>
      <c r="IM244" s="2"/>
      <c r="IN244" s="2"/>
      <c r="IO244" s="2"/>
      <c r="IP244" s="2"/>
      <c r="IQ244" s="2"/>
      <c r="IR244" s="2"/>
      <c r="IS244" s="2"/>
      <c r="IT244" s="2"/>
      <c r="IU244" s="2"/>
      <c r="IV244" s="2"/>
    </row>
    <row r="245" spans="1:256" s="1" customFormat="1" ht="11.25" customHeight="1">
      <c r="A245" s="9">
        <v>240</v>
      </c>
      <c r="B245" s="9" t="s">
        <v>491</v>
      </c>
      <c r="C245" s="9" t="s">
        <v>492</v>
      </c>
      <c r="D245" s="9" t="s">
        <v>420</v>
      </c>
      <c r="E245" s="9">
        <v>200</v>
      </c>
      <c r="F245" s="9">
        <v>201</v>
      </c>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row>
    <row r="246" spans="1:256" s="1" customFormat="1" ht="11.25" customHeight="1">
      <c r="A246" s="9">
        <v>241</v>
      </c>
      <c r="B246" s="9" t="s">
        <v>493</v>
      </c>
      <c r="C246" s="9" t="s">
        <v>494</v>
      </c>
      <c r="D246" s="9" t="s">
        <v>420</v>
      </c>
      <c r="E246" s="9">
        <v>200</v>
      </c>
      <c r="F246" s="9">
        <v>201</v>
      </c>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row>
    <row r="247" spans="1:256" s="1" customFormat="1" ht="11.25" customHeight="1">
      <c r="A247" s="9">
        <v>242</v>
      </c>
      <c r="B247" s="9" t="s">
        <v>495</v>
      </c>
      <c r="C247" s="9" t="s">
        <v>496</v>
      </c>
      <c r="D247" s="9" t="s">
        <v>420</v>
      </c>
      <c r="E247" s="9">
        <v>200</v>
      </c>
      <c r="F247" s="9">
        <v>201</v>
      </c>
      <c r="HY247" s="2"/>
      <c r="HZ247" s="2"/>
      <c r="IA247" s="2"/>
      <c r="IB247" s="2"/>
      <c r="IC247" s="2"/>
      <c r="ID247" s="2"/>
      <c r="IE247" s="2"/>
      <c r="IF247" s="2"/>
      <c r="IG247" s="2"/>
      <c r="IH247" s="2"/>
      <c r="II247" s="2"/>
      <c r="IJ247" s="2"/>
      <c r="IK247" s="2"/>
      <c r="IL247" s="2"/>
      <c r="IM247" s="2"/>
      <c r="IN247" s="2"/>
      <c r="IO247" s="2"/>
      <c r="IP247" s="2"/>
      <c r="IQ247" s="2"/>
      <c r="IR247" s="2"/>
      <c r="IS247" s="2"/>
      <c r="IT247" s="2"/>
      <c r="IU247" s="2"/>
      <c r="IV247" s="2"/>
    </row>
    <row r="248" spans="1:256" s="1" customFormat="1" ht="11.25" customHeight="1">
      <c r="A248" s="9">
        <v>243</v>
      </c>
      <c r="B248" s="9" t="s">
        <v>497</v>
      </c>
      <c r="C248" s="9" t="s">
        <v>498</v>
      </c>
      <c r="D248" s="9" t="s">
        <v>420</v>
      </c>
      <c r="E248" s="9">
        <v>200</v>
      </c>
      <c r="F248" s="9">
        <v>201</v>
      </c>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row>
    <row r="249" spans="1:256" s="1" customFormat="1" ht="11.25" customHeight="1">
      <c r="A249" s="9">
        <v>244</v>
      </c>
      <c r="B249" s="9" t="s">
        <v>499</v>
      </c>
      <c r="C249" s="9" t="s">
        <v>500</v>
      </c>
      <c r="D249" s="9" t="s">
        <v>420</v>
      </c>
      <c r="E249" s="9">
        <v>200</v>
      </c>
      <c r="F249" s="9">
        <v>201</v>
      </c>
      <c r="HY249" s="2"/>
      <c r="HZ249" s="2"/>
      <c r="IA249" s="2"/>
      <c r="IB249" s="2"/>
      <c r="IC249" s="2"/>
      <c r="ID249" s="2"/>
      <c r="IE249" s="2"/>
      <c r="IF249" s="2"/>
      <c r="IG249" s="2"/>
      <c r="IH249" s="2"/>
      <c r="II249" s="2"/>
      <c r="IJ249" s="2"/>
      <c r="IK249" s="2"/>
      <c r="IL249" s="2"/>
      <c r="IM249" s="2"/>
      <c r="IN249" s="2"/>
      <c r="IO249" s="2"/>
      <c r="IP249" s="2"/>
      <c r="IQ249" s="2"/>
      <c r="IR249" s="2"/>
      <c r="IS249" s="2"/>
      <c r="IT249" s="2"/>
      <c r="IU249" s="2"/>
      <c r="IV249" s="2"/>
    </row>
    <row r="250" spans="1:256" s="1" customFormat="1" ht="11.25" customHeight="1">
      <c r="A250" s="9">
        <v>245</v>
      </c>
      <c r="B250" s="9" t="s">
        <v>501</v>
      </c>
      <c r="C250" s="9" t="s">
        <v>502</v>
      </c>
      <c r="D250" s="9" t="s">
        <v>420</v>
      </c>
      <c r="E250" s="9">
        <v>200</v>
      </c>
      <c r="F250" s="9">
        <v>201</v>
      </c>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row>
    <row r="251" spans="1:256" s="1" customFormat="1" ht="11.25" customHeight="1">
      <c r="A251" s="9">
        <v>246</v>
      </c>
      <c r="B251" s="9" t="s">
        <v>503</v>
      </c>
      <c r="C251" s="9" t="s">
        <v>504</v>
      </c>
      <c r="D251" s="9" t="s">
        <v>420</v>
      </c>
      <c r="E251" s="9">
        <v>200</v>
      </c>
      <c r="F251" s="9">
        <v>201</v>
      </c>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row>
    <row r="252" spans="1:256" s="1" customFormat="1" ht="11.25" customHeight="1">
      <c r="A252" s="9">
        <v>247</v>
      </c>
      <c r="B252" s="9" t="s">
        <v>505</v>
      </c>
      <c r="C252" s="9" t="s">
        <v>506</v>
      </c>
      <c r="D252" s="9" t="s">
        <v>420</v>
      </c>
      <c r="E252" s="9">
        <v>200</v>
      </c>
      <c r="F252" s="9">
        <v>201</v>
      </c>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row>
    <row r="253" spans="1:256" s="1" customFormat="1" ht="11.25" customHeight="1">
      <c r="A253" s="9">
        <v>248</v>
      </c>
      <c r="B253" s="9" t="s">
        <v>507</v>
      </c>
      <c r="C253" s="9" t="s">
        <v>508</v>
      </c>
      <c r="D253" s="9" t="s">
        <v>420</v>
      </c>
      <c r="E253" s="9">
        <v>200</v>
      </c>
      <c r="F253" s="9">
        <v>201</v>
      </c>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row>
    <row r="254" spans="1:256" s="1" customFormat="1" ht="11.25" customHeight="1">
      <c r="A254" s="9">
        <v>249</v>
      </c>
      <c r="B254" s="9" t="s">
        <v>509</v>
      </c>
      <c r="C254" s="9" t="s">
        <v>510</v>
      </c>
      <c r="D254" s="9" t="s">
        <v>420</v>
      </c>
      <c r="E254" s="9">
        <v>200</v>
      </c>
      <c r="F254" s="9">
        <v>201</v>
      </c>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row>
    <row r="255" spans="1:256" s="1" customFormat="1" ht="11.25" customHeight="1">
      <c r="A255" s="9">
        <v>250</v>
      </c>
      <c r="B255" s="9" t="s">
        <v>511</v>
      </c>
      <c r="C255" s="9" t="s">
        <v>512</v>
      </c>
      <c r="D255" s="9" t="s">
        <v>420</v>
      </c>
      <c r="E255" s="9">
        <v>200</v>
      </c>
      <c r="F255" s="9">
        <v>201</v>
      </c>
      <c r="HY255" s="2"/>
      <c r="HZ255" s="2"/>
      <c r="IA255" s="2"/>
      <c r="IB255" s="2"/>
      <c r="IC255" s="2"/>
      <c r="ID255" s="2"/>
      <c r="IE255" s="2"/>
      <c r="IF255" s="2"/>
      <c r="IG255" s="2"/>
      <c r="IH255" s="2"/>
      <c r="II255" s="2"/>
      <c r="IJ255" s="2"/>
      <c r="IK255" s="2"/>
      <c r="IL255" s="2"/>
      <c r="IM255" s="2"/>
      <c r="IN255" s="2"/>
      <c r="IO255" s="2"/>
      <c r="IP255" s="2"/>
      <c r="IQ255" s="2"/>
      <c r="IR255" s="2"/>
      <c r="IS255" s="2"/>
      <c r="IT255" s="2"/>
      <c r="IU255" s="2"/>
      <c r="IV255" s="2"/>
    </row>
    <row r="256" spans="1:256" s="1" customFormat="1" ht="11.25" customHeight="1">
      <c r="A256" s="9">
        <v>251</v>
      </c>
      <c r="B256" s="9" t="s">
        <v>513</v>
      </c>
      <c r="C256" s="9" t="s">
        <v>514</v>
      </c>
      <c r="D256" s="9" t="s">
        <v>420</v>
      </c>
      <c r="E256" s="9">
        <v>200</v>
      </c>
      <c r="F256" s="9">
        <v>201</v>
      </c>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row>
    <row r="257" spans="1:256" s="1" customFormat="1" ht="11.25" customHeight="1">
      <c r="A257" s="9">
        <v>252</v>
      </c>
      <c r="B257" s="9" t="s">
        <v>515</v>
      </c>
      <c r="C257" s="9" t="s">
        <v>516</v>
      </c>
      <c r="D257" s="9" t="s">
        <v>420</v>
      </c>
      <c r="E257" s="9">
        <v>200</v>
      </c>
      <c r="F257" s="9">
        <v>201</v>
      </c>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row>
    <row r="258" spans="1:256" s="1" customFormat="1" ht="11.25" customHeight="1">
      <c r="A258" s="9">
        <v>253</v>
      </c>
      <c r="B258" s="9" t="s">
        <v>517</v>
      </c>
      <c r="C258" s="9" t="s">
        <v>518</v>
      </c>
      <c r="D258" s="9" t="s">
        <v>420</v>
      </c>
      <c r="E258" s="9">
        <v>200</v>
      </c>
      <c r="F258" s="9">
        <v>201</v>
      </c>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row>
    <row r="259" spans="1:256" s="1" customFormat="1" ht="11.25" customHeight="1">
      <c r="A259" s="9">
        <v>254</v>
      </c>
      <c r="B259" s="9" t="s">
        <v>519</v>
      </c>
      <c r="C259" s="9" t="s">
        <v>520</v>
      </c>
      <c r="D259" s="9" t="s">
        <v>420</v>
      </c>
      <c r="E259" s="9">
        <v>200</v>
      </c>
      <c r="F259" s="9">
        <v>201</v>
      </c>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row>
    <row r="260" spans="1:256" s="1" customFormat="1" ht="11.25" customHeight="1">
      <c r="A260" s="9">
        <v>255</v>
      </c>
      <c r="B260" s="9" t="s">
        <v>521</v>
      </c>
      <c r="C260" s="9" t="s">
        <v>522</v>
      </c>
      <c r="D260" s="9" t="s">
        <v>420</v>
      </c>
      <c r="E260" s="9">
        <v>200</v>
      </c>
      <c r="F260" s="9">
        <v>201</v>
      </c>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row>
    <row r="261" spans="1:256" s="1" customFormat="1" ht="11.25" customHeight="1">
      <c r="A261" s="9">
        <v>256</v>
      </c>
      <c r="B261" s="9" t="s">
        <v>523</v>
      </c>
      <c r="C261" s="9" t="s">
        <v>524</v>
      </c>
      <c r="D261" s="9" t="s">
        <v>420</v>
      </c>
      <c r="E261" s="9">
        <v>200</v>
      </c>
      <c r="F261" s="9">
        <v>201</v>
      </c>
      <c r="HY261" s="2"/>
      <c r="HZ261" s="2"/>
      <c r="IA261" s="2"/>
      <c r="IB261" s="2"/>
      <c r="IC261" s="2"/>
      <c r="ID261" s="2"/>
      <c r="IE261" s="2"/>
      <c r="IF261" s="2"/>
      <c r="IG261" s="2"/>
      <c r="IH261" s="2"/>
      <c r="II261" s="2"/>
      <c r="IJ261" s="2"/>
      <c r="IK261" s="2"/>
      <c r="IL261" s="2"/>
      <c r="IM261" s="2"/>
      <c r="IN261" s="2"/>
      <c r="IO261" s="2"/>
      <c r="IP261" s="2"/>
      <c r="IQ261" s="2"/>
      <c r="IR261" s="2"/>
      <c r="IS261" s="2"/>
      <c r="IT261" s="2"/>
      <c r="IU261" s="2"/>
      <c r="IV261" s="2"/>
    </row>
    <row r="262" spans="1:256" s="1" customFormat="1" ht="11.25" customHeight="1">
      <c r="A262" s="9">
        <v>257</v>
      </c>
      <c r="B262" s="9" t="s">
        <v>525</v>
      </c>
      <c r="C262" s="9" t="s">
        <v>526</v>
      </c>
      <c r="D262" s="9" t="s">
        <v>420</v>
      </c>
      <c r="E262" s="9">
        <v>200</v>
      </c>
      <c r="F262" s="9">
        <v>201</v>
      </c>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row>
    <row r="263" spans="1:256" s="1" customFormat="1" ht="11.25" customHeight="1">
      <c r="A263" s="9">
        <v>258</v>
      </c>
      <c r="B263" s="9" t="s">
        <v>527</v>
      </c>
      <c r="C263" s="9" t="s">
        <v>528</v>
      </c>
      <c r="D263" s="9" t="s">
        <v>420</v>
      </c>
      <c r="E263" s="9">
        <v>200</v>
      </c>
      <c r="F263" s="9">
        <v>201</v>
      </c>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row>
    <row r="264" spans="1:256" s="1" customFormat="1" ht="11.25" customHeight="1">
      <c r="A264" s="9">
        <v>259</v>
      </c>
      <c r="B264" s="9" t="s">
        <v>529</v>
      </c>
      <c r="C264" s="9" t="s">
        <v>530</v>
      </c>
      <c r="D264" s="9" t="s">
        <v>420</v>
      </c>
      <c r="E264" s="9">
        <v>200</v>
      </c>
      <c r="F264" s="9">
        <v>201</v>
      </c>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row>
    <row r="265" spans="1:256" s="1" customFormat="1" ht="11.25" customHeight="1">
      <c r="A265" s="9">
        <v>260</v>
      </c>
      <c r="B265" s="9" t="s">
        <v>531</v>
      </c>
      <c r="C265" s="9" t="s">
        <v>532</v>
      </c>
      <c r="D265" s="9" t="s">
        <v>420</v>
      </c>
      <c r="E265" s="9">
        <v>200</v>
      </c>
      <c r="F265" s="9">
        <v>201</v>
      </c>
      <c r="HY265" s="2"/>
      <c r="HZ265" s="2"/>
      <c r="IA265" s="2"/>
      <c r="IB265" s="2"/>
      <c r="IC265" s="2"/>
      <c r="ID265" s="2"/>
      <c r="IE265" s="2"/>
      <c r="IF265" s="2"/>
      <c r="IG265" s="2"/>
      <c r="IH265" s="2"/>
      <c r="II265" s="2"/>
      <c r="IJ265" s="2"/>
      <c r="IK265" s="2"/>
      <c r="IL265" s="2"/>
      <c r="IM265" s="2"/>
      <c r="IN265" s="2"/>
      <c r="IO265" s="2"/>
      <c r="IP265" s="2"/>
      <c r="IQ265" s="2"/>
      <c r="IR265" s="2"/>
      <c r="IS265" s="2"/>
      <c r="IT265" s="2"/>
      <c r="IU265" s="2"/>
      <c r="IV265" s="2"/>
    </row>
    <row r="266" spans="1:256" s="1" customFormat="1" ht="11.25" customHeight="1">
      <c r="A266" s="9">
        <v>261</v>
      </c>
      <c r="B266" s="9" t="s">
        <v>533</v>
      </c>
      <c r="C266" s="9" t="s">
        <v>534</v>
      </c>
      <c r="D266" s="9" t="s">
        <v>420</v>
      </c>
      <c r="E266" s="9">
        <v>200</v>
      </c>
      <c r="F266" s="9">
        <v>201</v>
      </c>
      <c r="HY266" s="2"/>
      <c r="HZ266" s="2"/>
      <c r="IA266" s="2"/>
      <c r="IB266" s="2"/>
      <c r="IC266" s="2"/>
      <c r="ID266" s="2"/>
      <c r="IE266" s="2"/>
      <c r="IF266" s="2"/>
      <c r="IG266" s="2"/>
      <c r="IH266" s="2"/>
      <c r="II266" s="2"/>
      <c r="IJ266" s="2"/>
      <c r="IK266" s="2"/>
      <c r="IL266" s="2"/>
      <c r="IM266" s="2"/>
      <c r="IN266" s="2"/>
      <c r="IO266" s="2"/>
      <c r="IP266" s="2"/>
      <c r="IQ266" s="2"/>
      <c r="IR266" s="2"/>
      <c r="IS266" s="2"/>
      <c r="IT266" s="2"/>
      <c r="IU266" s="2"/>
      <c r="IV266" s="2"/>
    </row>
    <row r="267" spans="1:256" s="1" customFormat="1" ht="11.25" customHeight="1">
      <c r="A267" s="9">
        <v>262</v>
      </c>
      <c r="B267" s="9" t="s">
        <v>535</v>
      </c>
      <c r="C267" s="9" t="s">
        <v>536</v>
      </c>
      <c r="D267" s="9" t="s">
        <v>420</v>
      </c>
      <c r="E267" s="9">
        <v>200</v>
      </c>
      <c r="F267" s="9">
        <v>201</v>
      </c>
      <c r="HY267" s="2"/>
      <c r="HZ267" s="2"/>
      <c r="IA267" s="2"/>
      <c r="IB267" s="2"/>
      <c r="IC267" s="2"/>
      <c r="ID267" s="2"/>
      <c r="IE267" s="2"/>
      <c r="IF267" s="2"/>
      <c r="IG267" s="2"/>
      <c r="IH267" s="2"/>
      <c r="II267" s="2"/>
      <c r="IJ267" s="2"/>
      <c r="IK267" s="2"/>
      <c r="IL267" s="2"/>
      <c r="IM267" s="2"/>
      <c r="IN267" s="2"/>
      <c r="IO267" s="2"/>
      <c r="IP267" s="2"/>
      <c r="IQ267" s="2"/>
      <c r="IR267" s="2"/>
      <c r="IS267" s="2"/>
      <c r="IT267" s="2"/>
      <c r="IU267" s="2"/>
      <c r="IV267" s="2"/>
    </row>
    <row r="268" spans="1:256" s="1" customFormat="1" ht="11.25" customHeight="1">
      <c r="A268" s="9">
        <v>263</v>
      </c>
      <c r="B268" s="9" t="s">
        <v>537</v>
      </c>
      <c r="C268" s="9" t="s">
        <v>538</v>
      </c>
      <c r="D268" s="9" t="s">
        <v>420</v>
      </c>
      <c r="E268" s="9">
        <v>200</v>
      </c>
      <c r="F268" s="9">
        <v>201</v>
      </c>
      <c r="HY268" s="2"/>
      <c r="HZ268" s="2"/>
      <c r="IA268" s="2"/>
      <c r="IB268" s="2"/>
      <c r="IC268" s="2"/>
      <c r="ID268" s="2"/>
      <c r="IE268" s="2"/>
      <c r="IF268" s="2"/>
      <c r="IG268" s="2"/>
      <c r="IH268" s="2"/>
      <c r="II268" s="2"/>
      <c r="IJ268" s="2"/>
      <c r="IK268" s="2"/>
      <c r="IL268" s="2"/>
      <c r="IM268" s="2"/>
      <c r="IN268" s="2"/>
      <c r="IO268" s="2"/>
      <c r="IP268" s="2"/>
      <c r="IQ268" s="2"/>
      <c r="IR268" s="2"/>
      <c r="IS268" s="2"/>
      <c r="IT268" s="2"/>
      <c r="IU268" s="2"/>
      <c r="IV268" s="2"/>
    </row>
    <row r="269" spans="1:256" s="1" customFormat="1" ht="11.25" customHeight="1">
      <c r="A269" s="9">
        <v>264</v>
      </c>
      <c r="B269" s="9" t="s">
        <v>539</v>
      </c>
      <c r="C269" s="9" t="s">
        <v>540</v>
      </c>
      <c r="D269" s="9" t="s">
        <v>420</v>
      </c>
      <c r="E269" s="9">
        <v>200</v>
      </c>
      <c r="F269" s="9">
        <v>201</v>
      </c>
      <c r="HY269" s="2"/>
      <c r="HZ269" s="2"/>
      <c r="IA269" s="2"/>
      <c r="IB269" s="2"/>
      <c r="IC269" s="2"/>
      <c r="ID269" s="2"/>
      <c r="IE269" s="2"/>
      <c r="IF269" s="2"/>
      <c r="IG269" s="2"/>
      <c r="IH269" s="2"/>
      <c r="II269" s="2"/>
      <c r="IJ269" s="2"/>
      <c r="IK269" s="2"/>
      <c r="IL269" s="2"/>
      <c r="IM269" s="2"/>
      <c r="IN269" s="2"/>
      <c r="IO269" s="2"/>
      <c r="IP269" s="2"/>
      <c r="IQ269" s="2"/>
      <c r="IR269" s="2"/>
      <c r="IS269" s="2"/>
      <c r="IT269" s="2"/>
      <c r="IU269" s="2"/>
      <c r="IV269" s="2"/>
    </row>
    <row r="270" spans="1:256" s="1" customFormat="1" ht="11.25" customHeight="1">
      <c r="A270" s="9">
        <v>265</v>
      </c>
      <c r="B270" s="9" t="s">
        <v>541</v>
      </c>
      <c r="C270" s="9" t="s">
        <v>542</v>
      </c>
      <c r="D270" s="9" t="s">
        <v>420</v>
      </c>
      <c r="E270" s="9">
        <v>200</v>
      </c>
      <c r="F270" s="9">
        <v>201</v>
      </c>
      <c r="HY270" s="2"/>
      <c r="HZ270" s="2"/>
      <c r="IA270" s="2"/>
      <c r="IB270" s="2"/>
      <c r="IC270" s="2"/>
      <c r="ID270" s="2"/>
      <c r="IE270" s="2"/>
      <c r="IF270" s="2"/>
      <c r="IG270" s="2"/>
      <c r="IH270" s="2"/>
      <c r="II270" s="2"/>
      <c r="IJ270" s="2"/>
      <c r="IK270" s="2"/>
      <c r="IL270" s="2"/>
      <c r="IM270" s="2"/>
      <c r="IN270" s="2"/>
      <c r="IO270" s="2"/>
      <c r="IP270" s="2"/>
      <c r="IQ270" s="2"/>
      <c r="IR270" s="2"/>
      <c r="IS270" s="2"/>
      <c r="IT270" s="2"/>
      <c r="IU270" s="2"/>
      <c r="IV270" s="2"/>
    </row>
    <row r="271" spans="1:256" s="1" customFormat="1" ht="11.25" customHeight="1">
      <c r="A271" s="9">
        <v>266</v>
      </c>
      <c r="B271" s="9" t="s">
        <v>543</v>
      </c>
      <c r="C271" s="9" t="s">
        <v>544</v>
      </c>
      <c r="D271" s="9" t="s">
        <v>420</v>
      </c>
      <c r="E271" s="9">
        <v>200</v>
      </c>
      <c r="F271" s="9">
        <v>201</v>
      </c>
      <c r="HY271" s="2"/>
      <c r="HZ271" s="2"/>
      <c r="IA271" s="2"/>
      <c r="IB271" s="2"/>
      <c r="IC271" s="2"/>
      <c r="ID271" s="2"/>
      <c r="IE271" s="2"/>
      <c r="IF271" s="2"/>
      <c r="IG271" s="2"/>
      <c r="IH271" s="2"/>
      <c r="II271" s="2"/>
      <c r="IJ271" s="2"/>
      <c r="IK271" s="2"/>
      <c r="IL271" s="2"/>
      <c r="IM271" s="2"/>
      <c r="IN271" s="2"/>
      <c r="IO271" s="2"/>
      <c r="IP271" s="2"/>
      <c r="IQ271" s="2"/>
      <c r="IR271" s="2"/>
      <c r="IS271" s="2"/>
      <c r="IT271" s="2"/>
      <c r="IU271" s="2"/>
      <c r="IV271" s="2"/>
    </row>
    <row r="272" spans="1:256" s="1" customFormat="1" ht="11.25" customHeight="1">
      <c r="A272" s="9">
        <v>267</v>
      </c>
      <c r="B272" s="9" t="s">
        <v>545</v>
      </c>
      <c r="C272" s="9" t="s">
        <v>546</v>
      </c>
      <c r="D272" s="9" t="s">
        <v>420</v>
      </c>
      <c r="E272" s="9">
        <v>200</v>
      </c>
      <c r="F272" s="9">
        <v>201</v>
      </c>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row>
    <row r="273" spans="1:256" s="1" customFormat="1" ht="11.25" customHeight="1">
      <c r="A273" s="9">
        <v>268</v>
      </c>
      <c r="B273" s="9" t="s">
        <v>547</v>
      </c>
      <c r="C273" s="9" t="s">
        <v>548</v>
      </c>
      <c r="D273" s="9" t="s">
        <v>420</v>
      </c>
      <c r="E273" s="9">
        <v>200</v>
      </c>
      <c r="F273" s="9">
        <v>201</v>
      </c>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row>
    <row r="274" spans="1:256" s="1" customFormat="1" ht="11.25" customHeight="1">
      <c r="A274" s="9">
        <v>269</v>
      </c>
      <c r="B274" s="9" t="s">
        <v>549</v>
      </c>
      <c r="C274" s="9" t="s">
        <v>550</v>
      </c>
      <c r="D274" s="9" t="s">
        <v>420</v>
      </c>
      <c r="E274" s="9">
        <v>200</v>
      </c>
      <c r="F274" s="9">
        <v>201</v>
      </c>
      <c r="HY274" s="2"/>
      <c r="HZ274" s="2"/>
      <c r="IA274" s="2"/>
      <c r="IB274" s="2"/>
      <c r="IC274" s="2"/>
      <c r="ID274" s="2"/>
      <c r="IE274" s="2"/>
      <c r="IF274" s="2"/>
      <c r="IG274" s="2"/>
      <c r="IH274" s="2"/>
      <c r="II274" s="2"/>
      <c r="IJ274" s="2"/>
      <c r="IK274" s="2"/>
      <c r="IL274" s="2"/>
      <c r="IM274" s="2"/>
      <c r="IN274" s="2"/>
      <c r="IO274" s="2"/>
      <c r="IP274" s="2"/>
      <c r="IQ274" s="2"/>
      <c r="IR274" s="2"/>
      <c r="IS274" s="2"/>
      <c r="IT274" s="2"/>
      <c r="IU274" s="2"/>
      <c r="IV274" s="2"/>
    </row>
    <row r="275" spans="1:256" s="1" customFormat="1" ht="11.25" customHeight="1">
      <c r="A275" s="9">
        <v>270</v>
      </c>
      <c r="B275" s="9" t="s">
        <v>551</v>
      </c>
      <c r="C275" s="9" t="s">
        <v>552</v>
      </c>
      <c r="D275" s="9" t="s">
        <v>420</v>
      </c>
      <c r="E275" s="9">
        <v>200</v>
      </c>
      <c r="F275" s="9">
        <v>201</v>
      </c>
      <c r="HY275" s="2"/>
      <c r="HZ275" s="2"/>
      <c r="IA275" s="2"/>
      <c r="IB275" s="2"/>
      <c r="IC275" s="2"/>
      <c r="ID275" s="2"/>
      <c r="IE275" s="2"/>
      <c r="IF275" s="2"/>
      <c r="IG275" s="2"/>
      <c r="IH275" s="2"/>
      <c r="II275" s="2"/>
      <c r="IJ275" s="2"/>
      <c r="IK275" s="2"/>
      <c r="IL275" s="2"/>
      <c r="IM275" s="2"/>
      <c r="IN275" s="2"/>
      <c r="IO275" s="2"/>
      <c r="IP275" s="2"/>
      <c r="IQ275" s="2"/>
      <c r="IR275" s="2"/>
      <c r="IS275" s="2"/>
      <c r="IT275" s="2"/>
      <c r="IU275" s="2"/>
      <c r="IV275" s="2"/>
    </row>
    <row r="276" spans="1:256" s="1" customFormat="1" ht="11.25" customHeight="1">
      <c r="A276" s="9">
        <v>271</v>
      </c>
      <c r="B276" s="9" t="s">
        <v>553</v>
      </c>
      <c r="C276" s="9" t="s">
        <v>554</v>
      </c>
      <c r="D276" s="9" t="s">
        <v>420</v>
      </c>
      <c r="E276" s="9">
        <v>200</v>
      </c>
      <c r="F276" s="9">
        <v>201</v>
      </c>
      <c r="HY276" s="2"/>
      <c r="HZ276" s="2"/>
      <c r="IA276" s="2"/>
      <c r="IB276" s="2"/>
      <c r="IC276" s="2"/>
      <c r="ID276" s="2"/>
      <c r="IE276" s="2"/>
      <c r="IF276" s="2"/>
      <c r="IG276" s="2"/>
      <c r="IH276" s="2"/>
      <c r="II276" s="2"/>
      <c r="IJ276" s="2"/>
      <c r="IK276" s="2"/>
      <c r="IL276" s="2"/>
      <c r="IM276" s="2"/>
      <c r="IN276" s="2"/>
      <c r="IO276" s="2"/>
      <c r="IP276" s="2"/>
      <c r="IQ276" s="2"/>
      <c r="IR276" s="2"/>
      <c r="IS276" s="2"/>
      <c r="IT276" s="2"/>
      <c r="IU276" s="2"/>
      <c r="IV276" s="2"/>
    </row>
    <row r="277" spans="1:256" s="1" customFormat="1" ht="11.25" customHeight="1">
      <c r="A277" s="9">
        <v>272</v>
      </c>
      <c r="B277" s="9" t="s">
        <v>555</v>
      </c>
      <c r="C277" s="9" t="s">
        <v>556</v>
      </c>
      <c r="D277" s="9" t="s">
        <v>420</v>
      </c>
      <c r="E277" s="9">
        <v>200</v>
      </c>
      <c r="F277" s="9">
        <v>201</v>
      </c>
      <c r="HY277" s="2"/>
      <c r="HZ277" s="2"/>
      <c r="IA277" s="2"/>
      <c r="IB277" s="2"/>
      <c r="IC277" s="2"/>
      <c r="ID277" s="2"/>
      <c r="IE277" s="2"/>
      <c r="IF277" s="2"/>
      <c r="IG277" s="2"/>
      <c r="IH277" s="2"/>
      <c r="II277" s="2"/>
      <c r="IJ277" s="2"/>
      <c r="IK277" s="2"/>
      <c r="IL277" s="2"/>
      <c r="IM277" s="2"/>
      <c r="IN277" s="2"/>
      <c r="IO277" s="2"/>
      <c r="IP277" s="2"/>
      <c r="IQ277" s="2"/>
      <c r="IR277" s="2"/>
      <c r="IS277" s="2"/>
      <c r="IT277" s="2"/>
      <c r="IU277" s="2"/>
      <c r="IV277" s="2"/>
    </row>
    <row r="278" spans="1:256" s="1" customFormat="1" ht="11.25" customHeight="1">
      <c r="A278" s="9">
        <v>273</v>
      </c>
      <c r="B278" s="9" t="s">
        <v>557</v>
      </c>
      <c r="C278" s="9" t="s">
        <v>558</v>
      </c>
      <c r="D278" s="9" t="s">
        <v>420</v>
      </c>
      <c r="E278" s="9">
        <v>200</v>
      </c>
      <c r="F278" s="9">
        <v>201</v>
      </c>
      <c r="HY278" s="2"/>
      <c r="HZ278" s="2"/>
      <c r="IA278" s="2"/>
      <c r="IB278" s="2"/>
      <c r="IC278" s="2"/>
      <c r="ID278" s="2"/>
      <c r="IE278" s="2"/>
      <c r="IF278" s="2"/>
      <c r="IG278" s="2"/>
      <c r="IH278" s="2"/>
      <c r="II278" s="2"/>
      <c r="IJ278" s="2"/>
      <c r="IK278" s="2"/>
      <c r="IL278" s="2"/>
      <c r="IM278" s="2"/>
      <c r="IN278" s="2"/>
      <c r="IO278" s="2"/>
      <c r="IP278" s="2"/>
      <c r="IQ278" s="2"/>
      <c r="IR278" s="2"/>
      <c r="IS278" s="2"/>
      <c r="IT278" s="2"/>
      <c r="IU278" s="2"/>
      <c r="IV278" s="2"/>
    </row>
    <row r="279" spans="1:256" s="1" customFormat="1" ht="11.25" customHeight="1">
      <c r="A279" s="9">
        <v>274</v>
      </c>
      <c r="B279" s="9" t="s">
        <v>559</v>
      </c>
      <c r="C279" s="9" t="s">
        <v>560</v>
      </c>
      <c r="D279" s="9" t="s">
        <v>420</v>
      </c>
      <c r="E279" s="9">
        <v>200</v>
      </c>
      <c r="F279" s="9">
        <v>201</v>
      </c>
      <c r="HY279" s="2"/>
      <c r="HZ279" s="2"/>
      <c r="IA279" s="2"/>
      <c r="IB279" s="2"/>
      <c r="IC279" s="2"/>
      <c r="ID279" s="2"/>
      <c r="IE279" s="2"/>
      <c r="IF279" s="2"/>
      <c r="IG279" s="2"/>
      <c r="IH279" s="2"/>
      <c r="II279" s="2"/>
      <c r="IJ279" s="2"/>
      <c r="IK279" s="2"/>
      <c r="IL279" s="2"/>
      <c r="IM279" s="2"/>
      <c r="IN279" s="2"/>
      <c r="IO279" s="2"/>
      <c r="IP279" s="2"/>
      <c r="IQ279" s="2"/>
      <c r="IR279" s="2"/>
      <c r="IS279" s="2"/>
      <c r="IT279" s="2"/>
      <c r="IU279" s="2"/>
      <c r="IV279" s="2"/>
    </row>
    <row r="280" spans="1:256" s="1" customFormat="1" ht="11.25" customHeight="1">
      <c r="A280" s="9">
        <v>275</v>
      </c>
      <c r="B280" s="9" t="s">
        <v>561</v>
      </c>
      <c r="C280" s="9" t="s">
        <v>562</v>
      </c>
      <c r="D280" s="9" t="s">
        <v>420</v>
      </c>
      <c r="E280" s="9">
        <v>200</v>
      </c>
      <c r="F280" s="9">
        <v>201</v>
      </c>
      <c r="HY280" s="2"/>
      <c r="HZ280" s="2"/>
      <c r="IA280" s="2"/>
      <c r="IB280" s="2"/>
      <c r="IC280" s="2"/>
      <c r="ID280" s="2"/>
      <c r="IE280" s="2"/>
      <c r="IF280" s="2"/>
      <c r="IG280" s="2"/>
      <c r="IH280" s="2"/>
      <c r="II280" s="2"/>
      <c r="IJ280" s="2"/>
      <c r="IK280" s="2"/>
      <c r="IL280" s="2"/>
      <c r="IM280" s="2"/>
      <c r="IN280" s="2"/>
      <c r="IO280" s="2"/>
      <c r="IP280" s="2"/>
      <c r="IQ280" s="2"/>
      <c r="IR280" s="2"/>
      <c r="IS280" s="2"/>
      <c r="IT280" s="2"/>
      <c r="IU280" s="2"/>
      <c r="IV280" s="2"/>
    </row>
    <row r="281" spans="1:256" s="1" customFormat="1" ht="11.25" customHeight="1">
      <c r="A281" s="9">
        <v>276</v>
      </c>
      <c r="B281" s="9" t="s">
        <v>563</v>
      </c>
      <c r="C281" s="9" t="s">
        <v>564</v>
      </c>
      <c r="D281" s="9" t="s">
        <v>420</v>
      </c>
      <c r="E281" s="9">
        <v>200</v>
      </c>
      <c r="F281" s="9">
        <v>201</v>
      </c>
      <c r="HY281" s="2"/>
      <c r="HZ281" s="2"/>
      <c r="IA281" s="2"/>
      <c r="IB281" s="2"/>
      <c r="IC281" s="2"/>
      <c r="ID281" s="2"/>
      <c r="IE281" s="2"/>
      <c r="IF281" s="2"/>
      <c r="IG281" s="2"/>
      <c r="IH281" s="2"/>
      <c r="II281" s="2"/>
      <c r="IJ281" s="2"/>
      <c r="IK281" s="2"/>
      <c r="IL281" s="2"/>
      <c r="IM281" s="2"/>
      <c r="IN281" s="2"/>
      <c r="IO281" s="2"/>
      <c r="IP281" s="2"/>
      <c r="IQ281" s="2"/>
      <c r="IR281" s="2"/>
      <c r="IS281" s="2"/>
      <c r="IT281" s="2"/>
      <c r="IU281" s="2"/>
      <c r="IV281" s="2"/>
    </row>
    <row r="282" spans="1:256" s="1" customFormat="1" ht="11.25" customHeight="1">
      <c r="A282" s="9">
        <v>277</v>
      </c>
      <c r="B282" s="9" t="s">
        <v>565</v>
      </c>
      <c r="C282" s="9" t="s">
        <v>566</v>
      </c>
      <c r="D282" s="9" t="s">
        <v>420</v>
      </c>
      <c r="E282" s="9">
        <v>200</v>
      </c>
      <c r="F282" s="9">
        <v>201</v>
      </c>
      <c r="HY282" s="2"/>
      <c r="HZ282" s="2"/>
      <c r="IA282" s="2"/>
      <c r="IB282" s="2"/>
      <c r="IC282" s="2"/>
      <c r="ID282" s="2"/>
      <c r="IE282" s="2"/>
      <c r="IF282" s="2"/>
      <c r="IG282" s="2"/>
      <c r="IH282" s="2"/>
      <c r="II282" s="2"/>
      <c r="IJ282" s="2"/>
      <c r="IK282" s="2"/>
      <c r="IL282" s="2"/>
      <c r="IM282" s="2"/>
      <c r="IN282" s="2"/>
      <c r="IO282" s="2"/>
      <c r="IP282" s="2"/>
      <c r="IQ282" s="2"/>
      <c r="IR282" s="2"/>
      <c r="IS282" s="2"/>
      <c r="IT282" s="2"/>
      <c r="IU282" s="2"/>
      <c r="IV282" s="2"/>
    </row>
    <row r="283" spans="1:256" s="1" customFormat="1" ht="11.25" customHeight="1">
      <c r="A283" s="9">
        <v>278</v>
      </c>
      <c r="B283" s="9" t="s">
        <v>567</v>
      </c>
      <c r="C283" s="9" t="s">
        <v>568</v>
      </c>
      <c r="D283" s="9" t="s">
        <v>420</v>
      </c>
      <c r="E283" s="9">
        <v>200</v>
      </c>
      <c r="F283" s="9">
        <v>201</v>
      </c>
      <c r="HY283" s="2"/>
      <c r="HZ283" s="2"/>
      <c r="IA283" s="2"/>
      <c r="IB283" s="2"/>
      <c r="IC283" s="2"/>
      <c r="ID283" s="2"/>
      <c r="IE283" s="2"/>
      <c r="IF283" s="2"/>
      <c r="IG283" s="2"/>
      <c r="IH283" s="2"/>
      <c r="II283" s="2"/>
      <c r="IJ283" s="2"/>
      <c r="IK283" s="2"/>
      <c r="IL283" s="2"/>
      <c r="IM283" s="2"/>
      <c r="IN283" s="2"/>
      <c r="IO283" s="2"/>
      <c r="IP283" s="2"/>
      <c r="IQ283" s="2"/>
      <c r="IR283" s="2"/>
      <c r="IS283" s="2"/>
      <c r="IT283" s="2"/>
      <c r="IU283" s="2"/>
      <c r="IV283" s="2"/>
    </row>
    <row r="284" spans="1:256" s="1" customFormat="1" ht="11.25" customHeight="1">
      <c r="A284" s="9">
        <v>279</v>
      </c>
      <c r="B284" s="9" t="s">
        <v>569</v>
      </c>
      <c r="C284" s="9" t="s">
        <v>570</v>
      </c>
      <c r="D284" s="9" t="s">
        <v>420</v>
      </c>
      <c r="E284" s="9">
        <v>200</v>
      </c>
      <c r="F284" s="9">
        <v>201</v>
      </c>
      <c r="HY284" s="2"/>
      <c r="HZ284" s="2"/>
      <c r="IA284" s="2"/>
      <c r="IB284" s="2"/>
      <c r="IC284" s="2"/>
      <c r="ID284" s="2"/>
      <c r="IE284" s="2"/>
      <c r="IF284" s="2"/>
      <c r="IG284" s="2"/>
      <c r="IH284" s="2"/>
      <c r="II284" s="2"/>
      <c r="IJ284" s="2"/>
      <c r="IK284" s="2"/>
      <c r="IL284" s="2"/>
      <c r="IM284" s="2"/>
      <c r="IN284" s="2"/>
      <c r="IO284" s="2"/>
      <c r="IP284" s="2"/>
      <c r="IQ284" s="2"/>
      <c r="IR284" s="2"/>
      <c r="IS284" s="2"/>
      <c r="IT284" s="2"/>
      <c r="IU284" s="2"/>
      <c r="IV284" s="2"/>
    </row>
    <row r="285" spans="1:256" s="1" customFormat="1" ht="11.25" customHeight="1">
      <c r="A285" s="9">
        <v>280</v>
      </c>
      <c r="B285" s="9" t="s">
        <v>571</v>
      </c>
      <c r="C285" s="9" t="s">
        <v>572</v>
      </c>
      <c r="D285" s="9" t="s">
        <v>420</v>
      </c>
      <c r="E285" s="9">
        <v>200</v>
      </c>
      <c r="F285" s="9">
        <v>201</v>
      </c>
      <c r="HY285" s="2"/>
      <c r="HZ285" s="2"/>
      <c r="IA285" s="2"/>
      <c r="IB285" s="2"/>
      <c r="IC285" s="2"/>
      <c r="ID285" s="2"/>
      <c r="IE285" s="2"/>
      <c r="IF285" s="2"/>
      <c r="IG285" s="2"/>
      <c r="IH285" s="2"/>
      <c r="II285" s="2"/>
      <c r="IJ285" s="2"/>
      <c r="IK285" s="2"/>
      <c r="IL285" s="2"/>
      <c r="IM285" s="2"/>
      <c r="IN285" s="2"/>
      <c r="IO285" s="2"/>
      <c r="IP285" s="2"/>
      <c r="IQ285" s="2"/>
      <c r="IR285" s="2"/>
      <c r="IS285" s="2"/>
      <c r="IT285" s="2"/>
      <c r="IU285" s="2"/>
      <c r="IV285" s="2"/>
    </row>
    <row r="286" spans="1:256" s="1" customFormat="1" ht="11.25" customHeight="1">
      <c r="A286" s="9">
        <v>281</v>
      </c>
      <c r="B286" s="9" t="s">
        <v>573</v>
      </c>
      <c r="C286" s="9" t="s">
        <v>574</v>
      </c>
      <c r="D286" s="9" t="s">
        <v>420</v>
      </c>
      <c r="E286" s="9">
        <v>200</v>
      </c>
      <c r="F286" s="9">
        <v>201</v>
      </c>
      <c r="HY286" s="2"/>
      <c r="HZ286" s="2"/>
      <c r="IA286" s="2"/>
      <c r="IB286" s="2"/>
      <c r="IC286" s="2"/>
      <c r="ID286" s="2"/>
      <c r="IE286" s="2"/>
      <c r="IF286" s="2"/>
      <c r="IG286" s="2"/>
      <c r="IH286" s="2"/>
      <c r="II286" s="2"/>
      <c r="IJ286" s="2"/>
      <c r="IK286" s="2"/>
      <c r="IL286" s="2"/>
      <c r="IM286" s="2"/>
      <c r="IN286" s="2"/>
      <c r="IO286" s="2"/>
      <c r="IP286" s="2"/>
      <c r="IQ286" s="2"/>
      <c r="IR286" s="2"/>
      <c r="IS286" s="2"/>
      <c r="IT286" s="2"/>
      <c r="IU286" s="2"/>
      <c r="IV286" s="2"/>
    </row>
    <row r="287" spans="1:256" s="1" customFormat="1" ht="11.25" customHeight="1">
      <c r="A287" s="9">
        <v>282</v>
      </c>
      <c r="B287" s="9" t="s">
        <v>575</v>
      </c>
      <c r="C287" s="9" t="s">
        <v>576</v>
      </c>
      <c r="D287" s="9" t="s">
        <v>420</v>
      </c>
      <c r="E287" s="9">
        <v>200</v>
      </c>
      <c r="F287" s="9">
        <v>201</v>
      </c>
      <c r="HY287" s="2"/>
      <c r="HZ287" s="2"/>
      <c r="IA287" s="2"/>
      <c r="IB287" s="2"/>
      <c r="IC287" s="2"/>
      <c r="ID287" s="2"/>
      <c r="IE287" s="2"/>
      <c r="IF287" s="2"/>
      <c r="IG287" s="2"/>
      <c r="IH287" s="2"/>
      <c r="II287" s="2"/>
      <c r="IJ287" s="2"/>
      <c r="IK287" s="2"/>
      <c r="IL287" s="2"/>
      <c r="IM287" s="2"/>
      <c r="IN287" s="2"/>
      <c r="IO287" s="2"/>
      <c r="IP287" s="2"/>
      <c r="IQ287" s="2"/>
      <c r="IR287" s="2"/>
      <c r="IS287" s="2"/>
      <c r="IT287" s="2"/>
      <c r="IU287" s="2"/>
      <c r="IV287" s="2"/>
    </row>
    <row r="288" spans="1:256" s="1" customFormat="1" ht="11.25" customHeight="1">
      <c r="A288" s="9">
        <v>283</v>
      </c>
      <c r="B288" s="9" t="s">
        <v>577</v>
      </c>
      <c r="C288" s="9" t="s">
        <v>578</v>
      </c>
      <c r="D288" s="9" t="s">
        <v>420</v>
      </c>
      <c r="E288" s="9">
        <v>200</v>
      </c>
      <c r="F288" s="9">
        <v>201</v>
      </c>
      <c r="HY288" s="2"/>
      <c r="HZ288" s="2"/>
      <c r="IA288" s="2"/>
      <c r="IB288" s="2"/>
      <c r="IC288" s="2"/>
      <c r="ID288" s="2"/>
      <c r="IE288" s="2"/>
      <c r="IF288" s="2"/>
      <c r="IG288" s="2"/>
      <c r="IH288" s="2"/>
      <c r="II288" s="2"/>
      <c r="IJ288" s="2"/>
      <c r="IK288" s="2"/>
      <c r="IL288" s="2"/>
      <c r="IM288" s="2"/>
      <c r="IN288" s="2"/>
      <c r="IO288" s="2"/>
      <c r="IP288" s="2"/>
      <c r="IQ288" s="2"/>
      <c r="IR288" s="2"/>
      <c r="IS288" s="2"/>
      <c r="IT288" s="2"/>
      <c r="IU288" s="2"/>
      <c r="IV288" s="2"/>
    </row>
    <row r="289" spans="1:256" s="1" customFormat="1" ht="11.25" customHeight="1">
      <c r="A289" s="9">
        <v>284</v>
      </c>
      <c r="B289" s="9" t="s">
        <v>579</v>
      </c>
      <c r="C289" s="9" t="s">
        <v>580</v>
      </c>
      <c r="D289" s="9" t="s">
        <v>420</v>
      </c>
      <c r="E289" s="9">
        <v>200</v>
      </c>
      <c r="F289" s="9">
        <v>201</v>
      </c>
      <c r="HY289" s="2"/>
      <c r="HZ289" s="2"/>
      <c r="IA289" s="2"/>
      <c r="IB289" s="2"/>
      <c r="IC289" s="2"/>
      <c r="ID289" s="2"/>
      <c r="IE289" s="2"/>
      <c r="IF289" s="2"/>
      <c r="IG289" s="2"/>
      <c r="IH289" s="2"/>
      <c r="II289" s="2"/>
      <c r="IJ289" s="2"/>
      <c r="IK289" s="2"/>
      <c r="IL289" s="2"/>
      <c r="IM289" s="2"/>
      <c r="IN289" s="2"/>
      <c r="IO289" s="2"/>
      <c r="IP289" s="2"/>
      <c r="IQ289" s="2"/>
      <c r="IR289" s="2"/>
      <c r="IS289" s="2"/>
      <c r="IT289" s="2"/>
      <c r="IU289" s="2"/>
      <c r="IV289" s="2"/>
    </row>
    <row r="290" spans="1:256" s="1" customFormat="1" ht="11.25" customHeight="1">
      <c r="A290" s="9">
        <v>285</v>
      </c>
      <c r="B290" s="9" t="s">
        <v>581</v>
      </c>
      <c r="C290" s="9" t="s">
        <v>582</v>
      </c>
      <c r="D290" s="9" t="s">
        <v>420</v>
      </c>
      <c r="E290" s="9">
        <v>200</v>
      </c>
      <c r="F290" s="9">
        <v>201</v>
      </c>
      <c r="HY290" s="2"/>
      <c r="HZ290" s="2"/>
      <c r="IA290" s="2"/>
      <c r="IB290" s="2"/>
      <c r="IC290" s="2"/>
      <c r="ID290" s="2"/>
      <c r="IE290" s="2"/>
      <c r="IF290" s="2"/>
      <c r="IG290" s="2"/>
      <c r="IH290" s="2"/>
      <c r="II290" s="2"/>
      <c r="IJ290" s="2"/>
      <c r="IK290" s="2"/>
      <c r="IL290" s="2"/>
      <c r="IM290" s="2"/>
      <c r="IN290" s="2"/>
      <c r="IO290" s="2"/>
      <c r="IP290" s="2"/>
      <c r="IQ290" s="2"/>
      <c r="IR290" s="2"/>
      <c r="IS290" s="2"/>
      <c r="IT290" s="2"/>
      <c r="IU290" s="2"/>
      <c r="IV290" s="2"/>
    </row>
    <row r="291" spans="1:256" s="1" customFormat="1" ht="11.25" customHeight="1">
      <c r="A291" s="9">
        <v>286</v>
      </c>
      <c r="B291" s="9" t="s">
        <v>583</v>
      </c>
      <c r="C291" s="9" t="s">
        <v>584</v>
      </c>
      <c r="D291" s="9" t="s">
        <v>420</v>
      </c>
      <c r="E291" s="9">
        <v>200</v>
      </c>
      <c r="F291" s="9">
        <v>201</v>
      </c>
      <c r="HY291" s="2"/>
      <c r="HZ291" s="2"/>
      <c r="IA291" s="2"/>
      <c r="IB291" s="2"/>
      <c r="IC291" s="2"/>
      <c r="ID291" s="2"/>
      <c r="IE291" s="2"/>
      <c r="IF291" s="2"/>
      <c r="IG291" s="2"/>
      <c r="IH291" s="2"/>
      <c r="II291" s="2"/>
      <c r="IJ291" s="2"/>
      <c r="IK291" s="2"/>
      <c r="IL291" s="2"/>
      <c r="IM291" s="2"/>
      <c r="IN291" s="2"/>
      <c r="IO291" s="2"/>
      <c r="IP291" s="2"/>
      <c r="IQ291" s="2"/>
      <c r="IR291" s="2"/>
      <c r="IS291" s="2"/>
      <c r="IT291" s="2"/>
      <c r="IU291" s="2"/>
      <c r="IV291" s="2"/>
    </row>
    <row r="292" spans="1:256" s="1" customFormat="1" ht="11.25" customHeight="1">
      <c r="A292" s="9">
        <v>287</v>
      </c>
      <c r="B292" s="9" t="s">
        <v>585</v>
      </c>
      <c r="C292" s="9" t="s">
        <v>586</v>
      </c>
      <c r="D292" s="9" t="s">
        <v>420</v>
      </c>
      <c r="E292" s="9">
        <v>200</v>
      </c>
      <c r="F292" s="9">
        <v>201</v>
      </c>
      <c r="HY292" s="2"/>
      <c r="HZ292" s="2"/>
      <c r="IA292" s="2"/>
      <c r="IB292" s="2"/>
      <c r="IC292" s="2"/>
      <c r="ID292" s="2"/>
      <c r="IE292" s="2"/>
      <c r="IF292" s="2"/>
      <c r="IG292" s="2"/>
      <c r="IH292" s="2"/>
      <c r="II292" s="2"/>
      <c r="IJ292" s="2"/>
      <c r="IK292" s="2"/>
      <c r="IL292" s="2"/>
      <c r="IM292" s="2"/>
      <c r="IN292" s="2"/>
      <c r="IO292" s="2"/>
      <c r="IP292" s="2"/>
      <c r="IQ292" s="2"/>
      <c r="IR292" s="2"/>
      <c r="IS292" s="2"/>
      <c r="IT292" s="2"/>
      <c r="IU292" s="2"/>
      <c r="IV292" s="2"/>
    </row>
    <row r="293" spans="1:256" s="1" customFormat="1" ht="11.25" customHeight="1">
      <c r="A293" s="9">
        <v>288</v>
      </c>
      <c r="B293" s="9" t="s">
        <v>587</v>
      </c>
      <c r="C293" s="9" t="s">
        <v>588</v>
      </c>
      <c r="D293" s="9" t="s">
        <v>420</v>
      </c>
      <c r="E293" s="9">
        <v>200</v>
      </c>
      <c r="F293" s="9">
        <v>201</v>
      </c>
      <c r="HY293" s="2"/>
      <c r="HZ293" s="2"/>
      <c r="IA293" s="2"/>
      <c r="IB293" s="2"/>
      <c r="IC293" s="2"/>
      <c r="ID293" s="2"/>
      <c r="IE293" s="2"/>
      <c r="IF293" s="2"/>
      <c r="IG293" s="2"/>
      <c r="IH293" s="2"/>
      <c r="II293" s="2"/>
      <c r="IJ293" s="2"/>
      <c r="IK293" s="2"/>
      <c r="IL293" s="2"/>
      <c r="IM293" s="2"/>
      <c r="IN293" s="2"/>
      <c r="IO293" s="2"/>
      <c r="IP293" s="2"/>
      <c r="IQ293" s="2"/>
      <c r="IR293" s="2"/>
      <c r="IS293" s="2"/>
      <c r="IT293" s="2"/>
      <c r="IU293" s="2"/>
      <c r="IV293" s="2"/>
    </row>
    <row r="294" spans="1:256" s="1" customFormat="1" ht="11.25" customHeight="1">
      <c r="A294" s="9">
        <v>289</v>
      </c>
      <c r="B294" s="9" t="s">
        <v>589</v>
      </c>
      <c r="C294" s="9" t="s">
        <v>590</v>
      </c>
      <c r="D294" s="9" t="s">
        <v>420</v>
      </c>
      <c r="E294" s="9">
        <v>200</v>
      </c>
      <c r="F294" s="9">
        <v>201</v>
      </c>
      <c r="HY294" s="2"/>
      <c r="HZ294" s="2"/>
      <c r="IA294" s="2"/>
      <c r="IB294" s="2"/>
      <c r="IC294" s="2"/>
      <c r="ID294" s="2"/>
      <c r="IE294" s="2"/>
      <c r="IF294" s="2"/>
      <c r="IG294" s="2"/>
      <c r="IH294" s="2"/>
      <c r="II294" s="2"/>
      <c r="IJ294" s="2"/>
      <c r="IK294" s="2"/>
      <c r="IL294" s="2"/>
      <c r="IM294" s="2"/>
      <c r="IN294" s="2"/>
      <c r="IO294" s="2"/>
      <c r="IP294" s="2"/>
      <c r="IQ294" s="2"/>
      <c r="IR294" s="2"/>
      <c r="IS294" s="2"/>
      <c r="IT294" s="2"/>
      <c r="IU294" s="2"/>
      <c r="IV294" s="2"/>
    </row>
    <row r="295" spans="1:256" s="1" customFormat="1" ht="11.25" customHeight="1">
      <c r="A295" s="9">
        <v>290</v>
      </c>
      <c r="B295" s="9" t="s">
        <v>591</v>
      </c>
      <c r="C295" s="9" t="s">
        <v>592</v>
      </c>
      <c r="D295" s="9" t="s">
        <v>420</v>
      </c>
      <c r="E295" s="9">
        <v>200</v>
      </c>
      <c r="F295" s="9">
        <v>201</v>
      </c>
      <c r="HY295" s="2"/>
      <c r="HZ295" s="2"/>
      <c r="IA295" s="2"/>
      <c r="IB295" s="2"/>
      <c r="IC295" s="2"/>
      <c r="ID295" s="2"/>
      <c r="IE295" s="2"/>
      <c r="IF295" s="2"/>
      <c r="IG295" s="2"/>
      <c r="IH295" s="2"/>
      <c r="II295" s="2"/>
      <c r="IJ295" s="2"/>
      <c r="IK295" s="2"/>
      <c r="IL295" s="2"/>
      <c r="IM295" s="2"/>
      <c r="IN295" s="2"/>
      <c r="IO295" s="2"/>
      <c r="IP295" s="2"/>
      <c r="IQ295" s="2"/>
      <c r="IR295" s="2"/>
      <c r="IS295" s="2"/>
      <c r="IT295" s="2"/>
      <c r="IU295" s="2"/>
      <c r="IV295" s="2"/>
    </row>
    <row r="296" spans="1:256" s="1" customFormat="1" ht="11.25" customHeight="1">
      <c r="A296" s="9">
        <v>291</v>
      </c>
      <c r="B296" s="9" t="s">
        <v>593</v>
      </c>
      <c r="C296" s="9" t="s">
        <v>594</v>
      </c>
      <c r="D296" s="9" t="s">
        <v>420</v>
      </c>
      <c r="E296" s="9">
        <v>200</v>
      </c>
      <c r="F296" s="9">
        <v>201</v>
      </c>
      <c r="HY296" s="2"/>
      <c r="HZ296" s="2"/>
      <c r="IA296" s="2"/>
      <c r="IB296" s="2"/>
      <c r="IC296" s="2"/>
      <c r="ID296" s="2"/>
      <c r="IE296" s="2"/>
      <c r="IF296" s="2"/>
      <c r="IG296" s="2"/>
      <c r="IH296" s="2"/>
      <c r="II296" s="2"/>
      <c r="IJ296" s="2"/>
      <c r="IK296" s="2"/>
      <c r="IL296" s="2"/>
      <c r="IM296" s="2"/>
      <c r="IN296" s="2"/>
      <c r="IO296" s="2"/>
      <c r="IP296" s="2"/>
      <c r="IQ296" s="2"/>
      <c r="IR296" s="2"/>
      <c r="IS296" s="2"/>
      <c r="IT296" s="2"/>
      <c r="IU296" s="2"/>
      <c r="IV296" s="2"/>
    </row>
    <row r="297" spans="1:256" s="1" customFormat="1" ht="11.25" customHeight="1">
      <c r="A297" s="9">
        <v>292</v>
      </c>
      <c r="B297" s="9" t="s">
        <v>595</v>
      </c>
      <c r="C297" s="9" t="s">
        <v>596</v>
      </c>
      <c r="D297" s="9" t="s">
        <v>420</v>
      </c>
      <c r="E297" s="9">
        <v>200</v>
      </c>
      <c r="F297" s="9">
        <v>201</v>
      </c>
      <c r="HY297" s="2"/>
      <c r="HZ297" s="2"/>
      <c r="IA297" s="2"/>
      <c r="IB297" s="2"/>
      <c r="IC297" s="2"/>
      <c r="ID297" s="2"/>
      <c r="IE297" s="2"/>
      <c r="IF297" s="2"/>
      <c r="IG297" s="2"/>
      <c r="IH297" s="2"/>
      <c r="II297" s="2"/>
      <c r="IJ297" s="2"/>
      <c r="IK297" s="2"/>
      <c r="IL297" s="2"/>
      <c r="IM297" s="2"/>
      <c r="IN297" s="2"/>
      <c r="IO297" s="2"/>
      <c r="IP297" s="2"/>
      <c r="IQ297" s="2"/>
      <c r="IR297" s="2"/>
      <c r="IS297" s="2"/>
      <c r="IT297" s="2"/>
      <c r="IU297" s="2"/>
      <c r="IV297" s="2"/>
    </row>
    <row r="298" spans="1:256" s="1" customFormat="1" ht="11.25" customHeight="1">
      <c r="A298" s="9">
        <v>293</v>
      </c>
      <c r="B298" s="9" t="s">
        <v>597</v>
      </c>
      <c r="C298" s="9" t="s">
        <v>598</v>
      </c>
      <c r="D298" s="9" t="s">
        <v>420</v>
      </c>
      <c r="E298" s="9">
        <v>200</v>
      </c>
      <c r="F298" s="9">
        <v>201</v>
      </c>
      <c r="HY298" s="2"/>
      <c r="HZ298" s="2"/>
      <c r="IA298" s="2"/>
      <c r="IB298" s="2"/>
      <c r="IC298" s="2"/>
      <c r="ID298" s="2"/>
      <c r="IE298" s="2"/>
      <c r="IF298" s="2"/>
      <c r="IG298" s="2"/>
      <c r="IH298" s="2"/>
      <c r="II298" s="2"/>
      <c r="IJ298" s="2"/>
      <c r="IK298" s="2"/>
      <c r="IL298" s="2"/>
      <c r="IM298" s="2"/>
      <c r="IN298" s="2"/>
      <c r="IO298" s="2"/>
      <c r="IP298" s="2"/>
      <c r="IQ298" s="2"/>
      <c r="IR298" s="2"/>
      <c r="IS298" s="2"/>
      <c r="IT298" s="2"/>
      <c r="IU298" s="2"/>
      <c r="IV298" s="2"/>
    </row>
    <row r="299" spans="1:256" s="1" customFormat="1" ht="11.25" customHeight="1">
      <c r="A299" s="9">
        <v>294</v>
      </c>
      <c r="B299" s="9" t="s">
        <v>599</v>
      </c>
      <c r="C299" s="9" t="s">
        <v>600</v>
      </c>
      <c r="D299" s="9" t="s">
        <v>420</v>
      </c>
      <c r="E299" s="9">
        <v>200</v>
      </c>
      <c r="F299" s="9">
        <v>201</v>
      </c>
      <c r="HY299" s="2"/>
      <c r="HZ299" s="2"/>
      <c r="IA299" s="2"/>
      <c r="IB299" s="2"/>
      <c r="IC299" s="2"/>
      <c r="ID299" s="2"/>
      <c r="IE299" s="2"/>
      <c r="IF299" s="2"/>
      <c r="IG299" s="2"/>
      <c r="IH299" s="2"/>
      <c r="II299" s="2"/>
      <c r="IJ299" s="2"/>
      <c r="IK299" s="2"/>
      <c r="IL299" s="2"/>
      <c r="IM299" s="2"/>
      <c r="IN299" s="2"/>
      <c r="IO299" s="2"/>
      <c r="IP299" s="2"/>
      <c r="IQ299" s="2"/>
      <c r="IR299" s="2"/>
      <c r="IS299" s="2"/>
      <c r="IT299" s="2"/>
      <c r="IU299" s="2"/>
      <c r="IV299" s="2"/>
    </row>
    <row r="300" spans="1:256" s="1" customFormat="1" ht="11.25" customHeight="1">
      <c r="A300" s="9">
        <v>295</v>
      </c>
      <c r="B300" s="9" t="s">
        <v>601</v>
      </c>
      <c r="C300" s="9" t="s">
        <v>602</v>
      </c>
      <c r="D300" s="9" t="s">
        <v>420</v>
      </c>
      <c r="E300" s="9">
        <v>200</v>
      </c>
      <c r="F300" s="9">
        <v>201</v>
      </c>
      <c r="HY300" s="2"/>
      <c r="HZ300" s="2"/>
      <c r="IA300" s="2"/>
      <c r="IB300" s="2"/>
      <c r="IC300" s="2"/>
      <c r="ID300" s="2"/>
      <c r="IE300" s="2"/>
      <c r="IF300" s="2"/>
      <c r="IG300" s="2"/>
      <c r="IH300" s="2"/>
      <c r="II300" s="2"/>
      <c r="IJ300" s="2"/>
      <c r="IK300" s="2"/>
      <c r="IL300" s="2"/>
      <c r="IM300" s="2"/>
      <c r="IN300" s="2"/>
      <c r="IO300" s="2"/>
      <c r="IP300" s="2"/>
      <c r="IQ300" s="2"/>
      <c r="IR300" s="2"/>
      <c r="IS300" s="2"/>
      <c r="IT300" s="2"/>
      <c r="IU300" s="2"/>
      <c r="IV300" s="2"/>
    </row>
    <row r="301" spans="1:256" s="1" customFormat="1" ht="11.25" customHeight="1">
      <c r="A301" s="9">
        <v>296</v>
      </c>
      <c r="B301" s="9" t="s">
        <v>603</v>
      </c>
      <c r="C301" s="9" t="s">
        <v>604</v>
      </c>
      <c r="D301" s="9" t="s">
        <v>420</v>
      </c>
      <c r="E301" s="9">
        <v>200</v>
      </c>
      <c r="F301" s="9">
        <v>201</v>
      </c>
      <c r="HY301" s="2"/>
      <c r="HZ301" s="2"/>
      <c r="IA301" s="2"/>
      <c r="IB301" s="2"/>
      <c r="IC301" s="2"/>
      <c r="ID301" s="2"/>
      <c r="IE301" s="2"/>
      <c r="IF301" s="2"/>
      <c r="IG301" s="2"/>
      <c r="IH301" s="2"/>
      <c r="II301" s="2"/>
      <c r="IJ301" s="2"/>
      <c r="IK301" s="2"/>
      <c r="IL301" s="2"/>
      <c r="IM301" s="2"/>
      <c r="IN301" s="2"/>
      <c r="IO301" s="2"/>
      <c r="IP301" s="2"/>
      <c r="IQ301" s="2"/>
      <c r="IR301" s="2"/>
      <c r="IS301" s="2"/>
      <c r="IT301" s="2"/>
      <c r="IU301" s="2"/>
      <c r="IV301" s="2"/>
    </row>
    <row r="302" spans="1:256" s="1" customFormat="1" ht="11.25" customHeight="1">
      <c r="A302" s="9">
        <v>297</v>
      </c>
      <c r="B302" s="9" t="s">
        <v>605</v>
      </c>
      <c r="C302" s="9" t="s">
        <v>606</v>
      </c>
      <c r="D302" s="9" t="s">
        <v>420</v>
      </c>
      <c r="E302" s="9">
        <v>200</v>
      </c>
      <c r="F302" s="9">
        <v>201</v>
      </c>
      <c r="HY302" s="2"/>
      <c r="HZ302" s="2"/>
      <c r="IA302" s="2"/>
      <c r="IB302" s="2"/>
      <c r="IC302" s="2"/>
      <c r="ID302" s="2"/>
      <c r="IE302" s="2"/>
      <c r="IF302" s="2"/>
      <c r="IG302" s="2"/>
      <c r="IH302" s="2"/>
      <c r="II302" s="2"/>
      <c r="IJ302" s="2"/>
      <c r="IK302" s="2"/>
      <c r="IL302" s="2"/>
      <c r="IM302" s="2"/>
      <c r="IN302" s="2"/>
      <c r="IO302" s="2"/>
      <c r="IP302" s="2"/>
      <c r="IQ302" s="2"/>
      <c r="IR302" s="2"/>
      <c r="IS302" s="2"/>
      <c r="IT302" s="2"/>
      <c r="IU302" s="2"/>
      <c r="IV302" s="2"/>
    </row>
    <row r="303" spans="1:256" s="1" customFormat="1" ht="11.25" customHeight="1">
      <c r="A303" s="9">
        <v>298</v>
      </c>
      <c r="B303" s="9" t="s">
        <v>607</v>
      </c>
      <c r="C303" s="9" t="s">
        <v>608</v>
      </c>
      <c r="D303" s="9" t="s">
        <v>420</v>
      </c>
      <c r="E303" s="9">
        <v>200</v>
      </c>
      <c r="F303" s="9">
        <v>201</v>
      </c>
      <c r="HY303" s="2"/>
      <c r="HZ303" s="2"/>
      <c r="IA303" s="2"/>
      <c r="IB303" s="2"/>
      <c r="IC303" s="2"/>
      <c r="ID303" s="2"/>
      <c r="IE303" s="2"/>
      <c r="IF303" s="2"/>
      <c r="IG303" s="2"/>
      <c r="IH303" s="2"/>
      <c r="II303" s="2"/>
      <c r="IJ303" s="2"/>
      <c r="IK303" s="2"/>
      <c r="IL303" s="2"/>
      <c r="IM303" s="2"/>
      <c r="IN303" s="2"/>
      <c r="IO303" s="2"/>
      <c r="IP303" s="2"/>
      <c r="IQ303" s="2"/>
      <c r="IR303" s="2"/>
      <c r="IS303" s="2"/>
      <c r="IT303" s="2"/>
      <c r="IU303" s="2"/>
      <c r="IV303" s="2"/>
    </row>
    <row r="304" spans="1:256" s="1" customFormat="1" ht="11.25" customHeight="1">
      <c r="A304" s="9">
        <v>299</v>
      </c>
      <c r="B304" s="9" t="s">
        <v>609</v>
      </c>
      <c r="C304" s="9" t="s">
        <v>610</v>
      </c>
      <c r="D304" s="9" t="s">
        <v>420</v>
      </c>
      <c r="E304" s="9">
        <v>200</v>
      </c>
      <c r="F304" s="9">
        <v>201</v>
      </c>
      <c r="HY304" s="2"/>
      <c r="HZ304" s="2"/>
      <c r="IA304" s="2"/>
      <c r="IB304" s="2"/>
      <c r="IC304" s="2"/>
      <c r="ID304" s="2"/>
      <c r="IE304" s="2"/>
      <c r="IF304" s="2"/>
      <c r="IG304" s="2"/>
      <c r="IH304" s="2"/>
      <c r="II304" s="2"/>
      <c r="IJ304" s="2"/>
      <c r="IK304" s="2"/>
      <c r="IL304" s="2"/>
      <c r="IM304" s="2"/>
      <c r="IN304" s="2"/>
      <c r="IO304" s="2"/>
      <c r="IP304" s="2"/>
      <c r="IQ304" s="2"/>
      <c r="IR304" s="2"/>
      <c r="IS304" s="2"/>
      <c r="IT304" s="2"/>
      <c r="IU304" s="2"/>
      <c r="IV304" s="2"/>
    </row>
    <row r="305" spans="1:256" s="1" customFormat="1" ht="11.25" customHeight="1">
      <c r="A305" s="9">
        <v>300</v>
      </c>
      <c r="B305" s="9" t="s">
        <v>611</v>
      </c>
      <c r="C305" s="9" t="s">
        <v>612</v>
      </c>
      <c r="D305" s="9" t="s">
        <v>420</v>
      </c>
      <c r="E305" s="9">
        <v>200</v>
      </c>
      <c r="F305" s="9">
        <v>201</v>
      </c>
      <c r="HY305" s="2"/>
      <c r="HZ305" s="2"/>
      <c r="IA305" s="2"/>
      <c r="IB305" s="2"/>
      <c r="IC305" s="2"/>
      <c r="ID305" s="2"/>
      <c r="IE305" s="2"/>
      <c r="IF305" s="2"/>
      <c r="IG305" s="2"/>
      <c r="IH305" s="2"/>
      <c r="II305" s="2"/>
      <c r="IJ305" s="2"/>
      <c r="IK305" s="2"/>
      <c r="IL305" s="2"/>
      <c r="IM305" s="2"/>
      <c r="IN305" s="2"/>
      <c r="IO305" s="2"/>
      <c r="IP305" s="2"/>
      <c r="IQ305" s="2"/>
      <c r="IR305" s="2"/>
      <c r="IS305" s="2"/>
      <c r="IT305" s="2"/>
      <c r="IU305" s="2"/>
      <c r="IV305" s="2"/>
    </row>
    <row r="306" spans="1:256" s="1" customFormat="1" ht="11.25" customHeight="1">
      <c r="A306" s="9">
        <v>301</v>
      </c>
      <c r="B306" s="9" t="s">
        <v>613</v>
      </c>
      <c r="C306" s="9" t="s">
        <v>614</v>
      </c>
      <c r="D306" s="9" t="s">
        <v>420</v>
      </c>
      <c r="E306" s="9">
        <v>200</v>
      </c>
      <c r="F306" s="9">
        <v>201</v>
      </c>
      <c r="HY306" s="2"/>
      <c r="HZ306" s="2"/>
      <c r="IA306" s="2"/>
      <c r="IB306" s="2"/>
      <c r="IC306" s="2"/>
      <c r="ID306" s="2"/>
      <c r="IE306" s="2"/>
      <c r="IF306" s="2"/>
      <c r="IG306" s="2"/>
      <c r="IH306" s="2"/>
      <c r="II306" s="2"/>
      <c r="IJ306" s="2"/>
      <c r="IK306" s="2"/>
      <c r="IL306" s="2"/>
      <c r="IM306" s="2"/>
      <c r="IN306" s="2"/>
      <c r="IO306" s="2"/>
      <c r="IP306" s="2"/>
      <c r="IQ306" s="2"/>
      <c r="IR306" s="2"/>
      <c r="IS306" s="2"/>
      <c r="IT306" s="2"/>
      <c r="IU306" s="2"/>
      <c r="IV306" s="2"/>
    </row>
    <row r="307" spans="1:256" s="1" customFormat="1" ht="11.25" customHeight="1">
      <c r="A307" s="9">
        <v>302</v>
      </c>
      <c r="B307" s="9" t="s">
        <v>615</v>
      </c>
      <c r="C307" s="9" t="s">
        <v>616</v>
      </c>
      <c r="D307" s="9" t="s">
        <v>420</v>
      </c>
      <c r="E307" s="9">
        <v>200</v>
      </c>
      <c r="F307" s="9">
        <v>201</v>
      </c>
      <c r="HY307" s="2"/>
      <c r="HZ307" s="2"/>
      <c r="IA307" s="2"/>
      <c r="IB307" s="2"/>
      <c r="IC307" s="2"/>
      <c r="ID307" s="2"/>
      <c r="IE307" s="2"/>
      <c r="IF307" s="2"/>
      <c r="IG307" s="2"/>
      <c r="IH307" s="2"/>
      <c r="II307" s="2"/>
      <c r="IJ307" s="2"/>
      <c r="IK307" s="2"/>
      <c r="IL307" s="2"/>
      <c r="IM307" s="2"/>
      <c r="IN307" s="2"/>
      <c r="IO307" s="2"/>
      <c r="IP307" s="2"/>
      <c r="IQ307" s="2"/>
      <c r="IR307" s="2"/>
      <c r="IS307" s="2"/>
      <c r="IT307" s="2"/>
      <c r="IU307" s="2"/>
      <c r="IV307" s="2"/>
    </row>
    <row r="308" spans="1:256" s="1" customFormat="1" ht="11.25" customHeight="1">
      <c r="A308" s="9">
        <v>303</v>
      </c>
      <c r="B308" s="9" t="s">
        <v>617</v>
      </c>
      <c r="C308" s="9" t="s">
        <v>618</v>
      </c>
      <c r="D308" s="9" t="s">
        <v>420</v>
      </c>
      <c r="E308" s="9">
        <v>200</v>
      </c>
      <c r="F308" s="9">
        <v>201</v>
      </c>
      <c r="HY308" s="2"/>
      <c r="HZ308" s="2"/>
      <c r="IA308" s="2"/>
      <c r="IB308" s="2"/>
      <c r="IC308" s="2"/>
      <c r="ID308" s="2"/>
      <c r="IE308" s="2"/>
      <c r="IF308" s="2"/>
      <c r="IG308" s="2"/>
      <c r="IH308" s="2"/>
      <c r="II308" s="2"/>
      <c r="IJ308" s="2"/>
      <c r="IK308" s="2"/>
      <c r="IL308" s="2"/>
      <c r="IM308" s="2"/>
      <c r="IN308" s="2"/>
      <c r="IO308" s="2"/>
      <c r="IP308" s="2"/>
      <c r="IQ308" s="2"/>
      <c r="IR308" s="2"/>
      <c r="IS308" s="2"/>
      <c r="IT308" s="2"/>
      <c r="IU308" s="2"/>
      <c r="IV308" s="2"/>
    </row>
    <row r="309" spans="1:256" s="1" customFormat="1" ht="11.25" customHeight="1">
      <c r="A309" s="9">
        <v>304</v>
      </c>
      <c r="B309" s="9" t="s">
        <v>619</v>
      </c>
      <c r="C309" s="9" t="s">
        <v>620</v>
      </c>
      <c r="D309" s="9" t="s">
        <v>420</v>
      </c>
      <c r="E309" s="9">
        <v>200</v>
      </c>
      <c r="F309" s="9">
        <v>201</v>
      </c>
      <c r="HY309" s="2"/>
      <c r="HZ309" s="2"/>
      <c r="IA309" s="2"/>
      <c r="IB309" s="2"/>
      <c r="IC309" s="2"/>
      <c r="ID309" s="2"/>
      <c r="IE309" s="2"/>
      <c r="IF309" s="2"/>
      <c r="IG309" s="2"/>
      <c r="IH309" s="2"/>
      <c r="II309" s="2"/>
      <c r="IJ309" s="2"/>
      <c r="IK309" s="2"/>
      <c r="IL309" s="2"/>
      <c r="IM309" s="2"/>
      <c r="IN309" s="2"/>
      <c r="IO309" s="2"/>
      <c r="IP309" s="2"/>
      <c r="IQ309" s="2"/>
      <c r="IR309" s="2"/>
      <c r="IS309" s="2"/>
      <c r="IT309" s="2"/>
      <c r="IU309" s="2"/>
      <c r="IV309" s="2"/>
    </row>
    <row r="310" spans="1:256" s="1" customFormat="1" ht="11.25" customHeight="1">
      <c r="A310" s="9">
        <v>305</v>
      </c>
      <c r="B310" s="9" t="s">
        <v>621</v>
      </c>
      <c r="C310" s="9" t="s">
        <v>622</v>
      </c>
      <c r="D310" s="9" t="s">
        <v>420</v>
      </c>
      <c r="E310" s="9">
        <v>200</v>
      </c>
      <c r="F310" s="9">
        <v>201</v>
      </c>
      <c r="HY310" s="2"/>
      <c r="HZ310" s="2"/>
      <c r="IA310" s="2"/>
      <c r="IB310" s="2"/>
      <c r="IC310" s="2"/>
      <c r="ID310" s="2"/>
      <c r="IE310" s="2"/>
      <c r="IF310" s="2"/>
      <c r="IG310" s="2"/>
      <c r="IH310" s="2"/>
      <c r="II310" s="2"/>
      <c r="IJ310" s="2"/>
      <c r="IK310" s="2"/>
      <c r="IL310" s="2"/>
      <c r="IM310" s="2"/>
      <c r="IN310" s="2"/>
      <c r="IO310" s="2"/>
      <c r="IP310" s="2"/>
      <c r="IQ310" s="2"/>
      <c r="IR310" s="2"/>
      <c r="IS310" s="2"/>
      <c r="IT310" s="2"/>
      <c r="IU310" s="2"/>
      <c r="IV310" s="2"/>
    </row>
    <row r="311" spans="1:256" s="1" customFormat="1" ht="11.25" customHeight="1">
      <c r="A311" s="9">
        <v>306</v>
      </c>
      <c r="B311" s="9" t="s">
        <v>623</v>
      </c>
      <c r="C311" s="9" t="s">
        <v>624</v>
      </c>
      <c r="D311" s="9" t="s">
        <v>420</v>
      </c>
      <c r="E311" s="9">
        <v>200</v>
      </c>
      <c r="F311" s="9">
        <v>201</v>
      </c>
      <c r="HY311" s="2"/>
      <c r="HZ311" s="2"/>
      <c r="IA311" s="2"/>
      <c r="IB311" s="2"/>
      <c r="IC311" s="2"/>
      <c r="ID311" s="2"/>
      <c r="IE311" s="2"/>
      <c r="IF311" s="2"/>
      <c r="IG311" s="2"/>
      <c r="IH311" s="2"/>
      <c r="II311" s="2"/>
      <c r="IJ311" s="2"/>
      <c r="IK311" s="2"/>
      <c r="IL311" s="2"/>
      <c r="IM311" s="2"/>
      <c r="IN311" s="2"/>
      <c r="IO311" s="2"/>
      <c r="IP311" s="2"/>
      <c r="IQ311" s="2"/>
      <c r="IR311" s="2"/>
      <c r="IS311" s="2"/>
      <c r="IT311" s="2"/>
      <c r="IU311" s="2"/>
      <c r="IV311" s="2"/>
    </row>
    <row r="312" spans="1:256" s="1" customFormat="1" ht="11.25" customHeight="1">
      <c r="A312" s="9">
        <v>307</v>
      </c>
      <c r="B312" s="9" t="s">
        <v>625</v>
      </c>
      <c r="C312" s="9" t="s">
        <v>626</v>
      </c>
      <c r="D312" s="9" t="s">
        <v>420</v>
      </c>
      <c r="E312" s="9">
        <v>200</v>
      </c>
      <c r="F312" s="9">
        <v>201</v>
      </c>
      <c r="HY312" s="2"/>
      <c r="HZ312" s="2"/>
      <c r="IA312" s="2"/>
      <c r="IB312" s="2"/>
      <c r="IC312" s="2"/>
      <c r="ID312" s="2"/>
      <c r="IE312" s="2"/>
      <c r="IF312" s="2"/>
      <c r="IG312" s="2"/>
      <c r="IH312" s="2"/>
      <c r="II312" s="2"/>
      <c r="IJ312" s="2"/>
      <c r="IK312" s="2"/>
      <c r="IL312" s="2"/>
      <c r="IM312" s="2"/>
      <c r="IN312" s="2"/>
      <c r="IO312" s="2"/>
      <c r="IP312" s="2"/>
      <c r="IQ312" s="2"/>
      <c r="IR312" s="2"/>
      <c r="IS312" s="2"/>
      <c r="IT312" s="2"/>
      <c r="IU312" s="2"/>
      <c r="IV312" s="2"/>
    </row>
    <row r="313" spans="1:256" s="1" customFormat="1" ht="11.25" customHeight="1">
      <c r="A313" s="9">
        <v>308</v>
      </c>
      <c r="B313" s="9" t="s">
        <v>627</v>
      </c>
      <c r="C313" s="9" t="s">
        <v>628</v>
      </c>
      <c r="D313" s="9" t="s">
        <v>420</v>
      </c>
      <c r="E313" s="9">
        <v>200</v>
      </c>
      <c r="F313" s="9">
        <v>201</v>
      </c>
      <c r="HY313" s="2"/>
      <c r="HZ313" s="2"/>
      <c r="IA313" s="2"/>
      <c r="IB313" s="2"/>
      <c r="IC313" s="2"/>
      <c r="ID313" s="2"/>
      <c r="IE313" s="2"/>
      <c r="IF313" s="2"/>
      <c r="IG313" s="2"/>
      <c r="IH313" s="2"/>
      <c r="II313" s="2"/>
      <c r="IJ313" s="2"/>
      <c r="IK313" s="2"/>
      <c r="IL313" s="2"/>
      <c r="IM313" s="2"/>
      <c r="IN313" s="2"/>
      <c r="IO313" s="2"/>
      <c r="IP313" s="2"/>
      <c r="IQ313" s="2"/>
      <c r="IR313" s="2"/>
      <c r="IS313" s="2"/>
      <c r="IT313" s="2"/>
      <c r="IU313" s="2"/>
      <c r="IV313" s="2"/>
    </row>
    <row r="314" spans="1:256" s="1" customFormat="1" ht="11.25" customHeight="1">
      <c r="A314" s="9">
        <v>309</v>
      </c>
      <c r="B314" s="9" t="s">
        <v>629</v>
      </c>
      <c r="C314" s="9" t="s">
        <v>630</v>
      </c>
      <c r="D314" s="9" t="s">
        <v>420</v>
      </c>
      <c r="E314" s="9">
        <v>200</v>
      </c>
      <c r="F314" s="9">
        <v>201</v>
      </c>
      <c r="HY314" s="2"/>
      <c r="HZ314" s="2"/>
      <c r="IA314" s="2"/>
      <c r="IB314" s="2"/>
      <c r="IC314" s="2"/>
      <c r="ID314" s="2"/>
      <c r="IE314" s="2"/>
      <c r="IF314" s="2"/>
      <c r="IG314" s="2"/>
      <c r="IH314" s="2"/>
      <c r="II314" s="2"/>
      <c r="IJ314" s="2"/>
      <c r="IK314" s="2"/>
      <c r="IL314" s="2"/>
      <c r="IM314" s="2"/>
      <c r="IN314" s="2"/>
      <c r="IO314" s="2"/>
      <c r="IP314" s="2"/>
      <c r="IQ314" s="2"/>
      <c r="IR314" s="2"/>
      <c r="IS314" s="2"/>
      <c r="IT314" s="2"/>
      <c r="IU314" s="2"/>
      <c r="IV314" s="2"/>
    </row>
    <row r="315" spans="1:256" s="1" customFormat="1" ht="11.25" customHeight="1">
      <c r="A315" s="9">
        <v>310</v>
      </c>
      <c r="B315" s="9" t="s">
        <v>631</v>
      </c>
      <c r="C315" s="9" t="s">
        <v>632</v>
      </c>
      <c r="D315" s="9" t="s">
        <v>420</v>
      </c>
      <c r="E315" s="9">
        <v>200</v>
      </c>
      <c r="F315" s="9">
        <v>201</v>
      </c>
    </row>
    <row r="316" spans="1:256" s="1" customFormat="1" ht="11.25" customHeight="1">
      <c r="A316" s="9">
        <v>311</v>
      </c>
      <c r="B316" s="9" t="s">
        <v>633</v>
      </c>
      <c r="C316" s="9" t="s">
        <v>634</v>
      </c>
      <c r="D316" s="9" t="s">
        <v>420</v>
      </c>
      <c r="E316" s="9">
        <v>200</v>
      </c>
      <c r="F316" s="9">
        <v>201</v>
      </c>
      <c r="HY316" s="2"/>
      <c r="HZ316" s="2"/>
      <c r="IA316" s="2"/>
      <c r="IB316" s="2"/>
      <c r="IC316" s="2"/>
      <c r="ID316" s="2"/>
      <c r="IE316" s="2"/>
      <c r="IF316" s="2"/>
      <c r="IG316" s="2"/>
      <c r="IH316" s="2"/>
      <c r="II316" s="2"/>
      <c r="IJ316" s="2"/>
      <c r="IK316" s="2"/>
      <c r="IL316" s="2"/>
      <c r="IM316" s="2"/>
      <c r="IN316" s="2"/>
      <c r="IO316" s="2"/>
      <c r="IP316" s="2"/>
      <c r="IQ316" s="2"/>
      <c r="IR316" s="2"/>
      <c r="IS316" s="2"/>
      <c r="IT316" s="2"/>
      <c r="IU316" s="2"/>
      <c r="IV316" s="2"/>
    </row>
    <row r="317" spans="1:256" s="1" customFormat="1" ht="11.25" customHeight="1">
      <c r="A317" s="9">
        <v>312</v>
      </c>
      <c r="B317" s="9" t="s">
        <v>635</v>
      </c>
      <c r="C317" s="9" t="s">
        <v>636</v>
      </c>
      <c r="D317" s="9" t="s">
        <v>420</v>
      </c>
      <c r="E317" s="9">
        <v>200</v>
      </c>
      <c r="F317" s="9">
        <v>201</v>
      </c>
      <c r="HY317" s="2"/>
      <c r="HZ317" s="2"/>
      <c r="IA317" s="2"/>
      <c r="IB317" s="2"/>
      <c r="IC317" s="2"/>
      <c r="ID317" s="2"/>
      <c r="IE317" s="2"/>
      <c r="IF317" s="2"/>
      <c r="IG317" s="2"/>
      <c r="IH317" s="2"/>
      <c r="II317" s="2"/>
      <c r="IJ317" s="2"/>
      <c r="IK317" s="2"/>
      <c r="IL317" s="2"/>
      <c r="IM317" s="2"/>
      <c r="IN317" s="2"/>
      <c r="IO317" s="2"/>
      <c r="IP317" s="2"/>
      <c r="IQ317" s="2"/>
      <c r="IR317" s="2"/>
      <c r="IS317" s="2"/>
      <c r="IT317" s="2"/>
      <c r="IU317" s="2"/>
      <c r="IV317" s="2"/>
    </row>
    <row r="318" spans="1:256" s="1" customFormat="1" ht="11.25" customHeight="1">
      <c r="A318" s="9">
        <v>313</v>
      </c>
      <c r="B318" s="9" t="s">
        <v>637</v>
      </c>
      <c r="C318" s="9" t="s">
        <v>638</v>
      </c>
      <c r="D318" s="9" t="s">
        <v>420</v>
      </c>
      <c r="E318" s="9">
        <v>200</v>
      </c>
      <c r="F318" s="9">
        <v>201</v>
      </c>
      <c r="HY318" s="2"/>
      <c r="HZ318" s="2"/>
      <c r="IA318" s="2"/>
      <c r="IB318" s="2"/>
      <c r="IC318" s="2"/>
      <c r="ID318" s="2"/>
      <c r="IE318" s="2"/>
      <c r="IF318" s="2"/>
      <c r="IG318" s="2"/>
      <c r="IH318" s="2"/>
      <c r="II318" s="2"/>
      <c r="IJ318" s="2"/>
      <c r="IK318" s="2"/>
      <c r="IL318" s="2"/>
      <c r="IM318" s="2"/>
      <c r="IN318" s="2"/>
      <c r="IO318" s="2"/>
      <c r="IP318" s="2"/>
      <c r="IQ318" s="2"/>
      <c r="IR318" s="2"/>
      <c r="IS318" s="2"/>
      <c r="IT318" s="2"/>
      <c r="IU318" s="2"/>
      <c r="IV318" s="2"/>
    </row>
    <row r="319" spans="1:256" s="1" customFormat="1" ht="11.25" customHeight="1">
      <c r="A319" s="9">
        <v>314</v>
      </c>
      <c r="B319" s="9" t="s">
        <v>639</v>
      </c>
      <c r="C319" s="9" t="s">
        <v>640</v>
      </c>
      <c r="D319" s="9" t="s">
        <v>420</v>
      </c>
      <c r="E319" s="9">
        <v>200</v>
      </c>
      <c r="F319" s="9">
        <v>201</v>
      </c>
      <c r="HY319" s="2"/>
      <c r="HZ319" s="2"/>
      <c r="IA319" s="2"/>
      <c r="IB319" s="2"/>
      <c r="IC319" s="2"/>
      <c r="ID319" s="2"/>
      <c r="IE319" s="2"/>
      <c r="IF319" s="2"/>
      <c r="IG319" s="2"/>
      <c r="IH319" s="2"/>
      <c r="II319" s="2"/>
      <c r="IJ319" s="2"/>
      <c r="IK319" s="2"/>
      <c r="IL319" s="2"/>
      <c r="IM319" s="2"/>
      <c r="IN319" s="2"/>
      <c r="IO319" s="2"/>
      <c r="IP319" s="2"/>
      <c r="IQ319" s="2"/>
      <c r="IR319" s="2"/>
      <c r="IS319" s="2"/>
      <c r="IT319" s="2"/>
      <c r="IU319" s="2"/>
      <c r="IV319" s="2"/>
    </row>
    <row r="320" spans="1:256" s="1" customFormat="1" ht="11.25" customHeight="1">
      <c r="A320" s="9">
        <v>315</v>
      </c>
      <c r="B320" s="9" t="s">
        <v>641</v>
      </c>
      <c r="C320" s="9" t="s">
        <v>642</v>
      </c>
      <c r="D320" s="9" t="s">
        <v>420</v>
      </c>
      <c r="E320" s="9">
        <v>200</v>
      </c>
      <c r="F320" s="9">
        <v>201</v>
      </c>
      <c r="HY320" s="2"/>
      <c r="HZ320" s="2"/>
      <c r="IA320" s="2"/>
      <c r="IB320" s="2"/>
      <c r="IC320" s="2"/>
      <c r="ID320" s="2"/>
      <c r="IE320" s="2"/>
      <c r="IF320" s="2"/>
      <c r="IG320" s="2"/>
      <c r="IH320" s="2"/>
      <c r="II320" s="2"/>
      <c r="IJ320" s="2"/>
      <c r="IK320" s="2"/>
      <c r="IL320" s="2"/>
      <c r="IM320" s="2"/>
      <c r="IN320" s="2"/>
      <c r="IO320" s="2"/>
      <c r="IP320" s="2"/>
      <c r="IQ320" s="2"/>
      <c r="IR320" s="2"/>
      <c r="IS320" s="2"/>
      <c r="IT320" s="2"/>
      <c r="IU320" s="2"/>
      <c r="IV320" s="2"/>
    </row>
    <row r="321" spans="1:256" s="1" customFormat="1" ht="11.25" customHeight="1">
      <c r="A321" s="9">
        <v>316</v>
      </c>
      <c r="B321" s="9" t="s">
        <v>643</v>
      </c>
      <c r="C321" s="9" t="s">
        <v>644</v>
      </c>
      <c r="D321" s="9" t="s">
        <v>420</v>
      </c>
      <c r="E321" s="9">
        <v>200</v>
      </c>
      <c r="F321" s="9">
        <v>201</v>
      </c>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c r="IR321" s="2"/>
      <c r="IS321" s="2"/>
      <c r="IT321" s="2"/>
      <c r="IU321" s="2"/>
      <c r="IV321" s="2"/>
    </row>
    <row r="322" spans="1:256" s="1" customFormat="1" ht="11.25" customHeight="1">
      <c r="A322" s="9">
        <v>317</v>
      </c>
      <c r="B322" s="9" t="s">
        <v>645</v>
      </c>
      <c r="C322" s="9" t="s">
        <v>646</v>
      </c>
      <c r="D322" s="9" t="s">
        <v>420</v>
      </c>
      <c r="E322" s="9">
        <v>200</v>
      </c>
      <c r="F322" s="9">
        <v>201</v>
      </c>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c r="IR322" s="2"/>
      <c r="IS322" s="2"/>
      <c r="IT322" s="2"/>
      <c r="IU322" s="2"/>
      <c r="IV322" s="2"/>
    </row>
    <row r="323" spans="1:256" s="1" customFormat="1" ht="11.25" customHeight="1">
      <c r="A323" s="9">
        <v>318</v>
      </c>
      <c r="B323" s="9" t="s">
        <v>647</v>
      </c>
      <c r="C323" s="9" t="s">
        <v>648</v>
      </c>
      <c r="D323" s="9" t="s">
        <v>420</v>
      </c>
      <c r="E323" s="9">
        <v>200</v>
      </c>
      <c r="F323" s="9">
        <v>201</v>
      </c>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c r="IR323" s="2"/>
      <c r="IS323" s="2"/>
      <c r="IT323" s="2"/>
      <c r="IU323" s="2"/>
      <c r="IV323" s="2"/>
    </row>
    <row r="324" spans="1:256" s="1" customFormat="1" ht="11.25" customHeight="1">
      <c r="A324" s="9">
        <v>319</v>
      </c>
      <c r="B324" s="9" t="s">
        <v>649</v>
      </c>
      <c r="C324" s="9" t="s">
        <v>650</v>
      </c>
      <c r="D324" s="9" t="s">
        <v>420</v>
      </c>
      <c r="E324" s="9">
        <v>200</v>
      </c>
      <c r="F324" s="9">
        <v>201</v>
      </c>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c r="IR324" s="2"/>
      <c r="IS324" s="2"/>
      <c r="IT324" s="2"/>
      <c r="IU324" s="2"/>
      <c r="IV324" s="2"/>
    </row>
    <row r="325" spans="1:256" s="1" customFormat="1" ht="11.25" customHeight="1">
      <c r="A325" s="9">
        <v>320</v>
      </c>
      <c r="B325" s="9" t="s">
        <v>651</v>
      </c>
      <c r="C325" s="9" t="s">
        <v>652</v>
      </c>
      <c r="D325" s="9" t="s">
        <v>420</v>
      </c>
      <c r="E325" s="9">
        <v>200</v>
      </c>
      <c r="F325" s="9">
        <v>201</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c r="IR325" s="2"/>
      <c r="IS325" s="2"/>
      <c r="IT325" s="2"/>
      <c r="IU325" s="2"/>
      <c r="IV325" s="2"/>
    </row>
    <row r="326" spans="1:256" s="1" customFormat="1" ht="11.25" customHeight="1">
      <c r="A326" s="9">
        <v>321</v>
      </c>
      <c r="B326" s="9" t="s">
        <v>653</v>
      </c>
      <c r="C326" s="9" t="s">
        <v>654</v>
      </c>
      <c r="D326" s="9" t="s">
        <v>420</v>
      </c>
      <c r="E326" s="9">
        <v>200</v>
      </c>
      <c r="F326" s="9">
        <v>201</v>
      </c>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c r="IR326" s="2"/>
      <c r="IS326" s="2"/>
      <c r="IT326" s="2"/>
      <c r="IU326" s="2"/>
      <c r="IV326" s="2"/>
    </row>
    <row r="327" spans="1:256" s="1" customFormat="1" ht="11.25" customHeight="1">
      <c r="A327" s="9">
        <v>322</v>
      </c>
      <c r="B327" s="9" t="s">
        <v>655</v>
      </c>
      <c r="C327" s="9" t="s">
        <v>656</v>
      </c>
      <c r="D327" s="9" t="s">
        <v>420</v>
      </c>
      <c r="E327" s="9">
        <v>200</v>
      </c>
      <c r="F327" s="9">
        <v>201</v>
      </c>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c r="IR327" s="2"/>
      <c r="IS327" s="2"/>
      <c r="IT327" s="2"/>
      <c r="IU327" s="2"/>
      <c r="IV327" s="2"/>
    </row>
    <row r="328" spans="1:256" s="1" customFormat="1" ht="11.25" customHeight="1">
      <c r="A328" s="9">
        <v>323</v>
      </c>
      <c r="B328" s="9" t="s">
        <v>657</v>
      </c>
      <c r="C328" s="9" t="s">
        <v>658</v>
      </c>
      <c r="D328" s="9" t="s">
        <v>420</v>
      </c>
      <c r="E328" s="9">
        <v>200</v>
      </c>
      <c r="F328" s="9">
        <v>201</v>
      </c>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c r="IR328" s="2"/>
      <c r="IS328" s="2"/>
      <c r="IT328" s="2"/>
      <c r="IU328" s="2"/>
      <c r="IV328" s="2"/>
    </row>
    <row r="329" spans="1:256" s="1" customFormat="1" ht="11.25" customHeight="1">
      <c r="A329" s="9">
        <v>324</v>
      </c>
      <c r="B329" s="9" t="s">
        <v>659</v>
      </c>
      <c r="C329" s="9" t="s">
        <v>660</v>
      </c>
      <c r="D329" s="9" t="s">
        <v>420</v>
      </c>
      <c r="E329" s="9">
        <v>200</v>
      </c>
      <c r="F329" s="9">
        <v>201</v>
      </c>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c r="IR329" s="2"/>
      <c r="IS329" s="2"/>
      <c r="IT329" s="2"/>
      <c r="IU329" s="2"/>
      <c r="IV329" s="2"/>
    </row>
    <row r="330" spans="1:256" s="1" customFormat="1" ht="11.25" customHeight="1">
      <c r="A330" s="9">
        <v>325</v>
      </c>
      <c r="B330" s="9" t="s">
        <v>661</v>
      </c>
      <c r="C330" s="9" t="s">
        <v>662</v>
      </c>
      <c r="D330" s="9" t="s">
        <v>420</v>
      </c>
      <c r="E330" s="9">
        <v>200</v>
      </c>
      <c r="F330" s="9">
        <v>201</v>
      </c>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c r="IR330" s="2"/>
      <c r="IS330" s="2"/>
      <c r="IT330" s="2"/>
      <c r="IU330" s="2"/>
      <c r="IV330" s="2"/>
    </row>
    <row r="331" spans="1:256" s="1" customFormat="1" ht="11.25" customHeight="1">
      <c r="A331" s="9">
        <v>326</v>
      </c>
      <c r="B331" s="9" t="s">
        <v>663</v>
      </c>
      <c r="C331" s="9" t="s">
        <v>664</v>
      </c>
      <c r="D331" s="9" t="s">
        <v>420</v>
      </c>
      <c r="E331" s="9">
        <v>200</v>
      </c>
      <c r="F331" s="9">
        <v>201</v>
      </c>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c r="IR331" s="2"/>
      <c r="IS331" s="2"/>
      <c r="IT331" s="2"/>
      <c r="IU331" s="2"/>
      <c r="IV331" s="2"/>
    </row>
    <row r="332" spans="1:256" s="1" customFormat="1" ht="11.25" customHeight="1">
      <c r="A332" s="9">
        <v>327</v>
      </c>
      <c r="B332" s="9" t="s">
        <v>665</v>
      </c>
      <c r="C332" s="9" t="s">
        <v>666</v>
      </c>
      <c r="D332" s="9" t="s">
        <v>420</v>
      </c>
      <c r="E332" s="9">
        <v>200</v>
      </c>
      <c r="F332" s="9">
        <v>201</v>
      </c>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c r="IR332" s="2"/>
      <c r="IS332" s="2"/>
      <c r="IT332" s="2"/>
      <c r="IU332" s="2"/>
      <c r="IV332" s="2"/>
    </row>
    <row r="333" spans="1:256" s="1" customFormat="1" ht="11.25" customHeight="1">
      <c r="A333" s="9">
        <v>328</v>
      </c>
      <c r="B333" s="9" t="s">
        <v>667</v>
      </c>
      <c r="C333" s="9" t="s">
        <v>668</v>
      </c>
      <c r="D333" s="9" t="s">
        <v>420</v>
      </c>
      <c r="E333" s="9">
        <v>200</v>
      </c>
      <c r="F333" s="9">
        <v>201</v>
      </c>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c r="IR333" s="2"/>
      <c r="IS333" s="2"/>
      <c r="IT333" s="2"/>
      <c r="IU333" s="2"/>
      <c r="IV333" s="2"/>
    </row>
    <row r="334" spans="1:256" s="1" customFormat="1" ht="11.25" customHeight="1">
      <c r="A334" s="9">
        <v>329</v>
      </c>
      <c r="B334" s="9" t="s">
        <v>669</v>
      </c>
      <c r="C334" s="9" t="s">
        <v>670</v>
      </c>
      <c r="D334" s="9" t="s">
        <v>420</v>
      </c>
      <c r="E334" s="9">
        <v>200</v>
      </c>
      <c r="F334" s="9">
        <v>201</v>
      </c>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c r="IR334" s="2"/>
      <c r="IS334" s="2"/>
      <c r="IT334" s="2"/>
      <c r="IU334" s="2"/>
      <c r="IV334" s="2"/>
    </row>
    <row r="335" spans="1:256" s="1" customFormat="1" ht="11.25" customHeight="1">
      <c r="A335" s="9">
        <v>330</v>
      </c>
      <c r="B335" s="9" t="s">
        <v>671</v>
      </c>
      <c r="C335" s="9" t="s">
        <v>672</v>
      </c>
      <c r="D335" s="9" t="s">
        <v>420</v>
      </c>
      <c r="E335" s="9">
        <v>200</v>
      </c>
      <c r="F335" s="9">
        <v>201</v>
      </c>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c r="IR335" s="2"/>
      <c r="IS335" s="2"/>
      <c r="IT335" s="2"/>
      <c r="IU335" s="2"/>
      <c r="IV335" s="2"/>
    </row>
    <row r="336" spans="1:256" s="1" customFormat="1" ht="11.25" customHeight="1">
      <c r="A336" s="9">
        <v>331</v>
      </c>
      <c r="B336" s="9" t="s">
        <v>673</v>
      </c>
      <c r="C336" s="9" t="s">
        <v>674</v>
      </c>
      <c r="D336" s="9" t="s">
        <v>420</v>
      </c>
      <c r="E336" s="9">
        <v>200</v>
      </c>
      <c r="F336" s="9">
        <v>201</v>
      </c>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c r="IR336" s="2"/>
      <c r="IS336" s="2"/>
      <c r="IT336" s="2"/>
      <c r="IU336" s="2"/>
      <c r="IV336" s="2"/>
    </row>
    <row r="337" spans="1:256" s="1" customFormat="1" ht="11.25" customHeight="1">
      <c r="A337" s="9">
        <v>332</v>
      </c>
      <c r="B337" s="9" t="s">
        <v>675</v>
      </c>
      <c r="C337" s="9" t="s">
        <v>676</v>
      </c>
      <c r="D337" s="9" t="s">
        <v>420</v>
      </c>
      <c r="E337" s="9">
        <v>200</v>
      </c>
      <c r="F337" s="9">
        <v>201</v>
      </c>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c r="IR337" s="2"/>
      <c r="IS337" s="2"/>
      <c r="IT337" s="2"/>
      <c r="IU337" s="2"/>
      <c r="IV337" s="2"/>
    </row>
    <row r="338" spans="1:256" s="1" customFormat="1" ht="11.25" customHeight="1">
      <c r="A338" s="9">
        <v>333</v>
      </c>
      <c r="B338" s="9" t="s">
        <v>677</v>
      </c>
      <c r="C338" s="9" t="s">
        <v>678</v>
      </c>
      <c r="D338" s="9" t="s">
        <v>420</v>
      </c>
      <c r="E338" s="9">
        <v>200</v>
      </c>
      <c r="F338" s="9">
        <v>201</v>
      </c>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c r="IN338" s="2"/>
      <c r="IO338" s="2"/>
      <c r="IP338" s="2"/>
      <c r="IQ338" s="2"/>
      <c r="IR338" s="2"/>
      <c r="IS338" s="2"/>
      <c r="IT338" s="2"/>
      <c r="IU338" s="2"/>
      <c r="IV338" s="2"/>
    </row>
    <row r="339" spans="1:256" s="1" customFormat="1" ht="11.25" customHeight="1">
      <c r="A339" s="9">
        <v>334</v>
      </c>
      <c r="B339" s="9" t="s">
        <v>679</v>
      </c>
      <c r="C339" s="9" t="s">
        <v>680</v>
      </c>
      <c r="D339" s="9" t="s">
        <v>420</v>
      </c>
      <c r="E339" s="9">
        <v>200</v>
      </c>
      <c r="F339" s="9">
        <v>201</v>
      </c>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c r="IN339" s="2"/>
      <c r="IO339" s="2"/>
      <c r="IP339" s="2"/>
      <c r="IQ339" s="2"/>
      <c r="IR339" s="2"/>
      <c r="IS339" s="2"/>
      <c r="IT339" s="2"/>
      <c r="IU339" s="2"/>
      <c r="IV339" s="2"/>
    </row>
    <row r="340" spans="1:256" s="1" customFormat="1" ht="11.25" customHeight="1">
      <c r="A340" s="9">
        <v>335</v>
      </c>
      <c r="B340" s="9" t="s">
        <v>681</v>
      </c>
      <c r="C340" s="9" t="s">
        <v>682</v>
      </c>
      <c r="D340" s="9" t="s">
        <v>420</v>
      </c>
      <c r="E340" s="9">
        <v>200</v>
      </c>
      <c r="F340" s="9">
        <v>201</v>
      </c>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c r="IR340" s="2"/>
      <c r="IS340" s="2"/>
      <c r="IT340" s="2"/>
      <c r="IU340" s="2"/>
      <c r="IV340" s="2"/>
    </row>
    <row r="341" spans="1:256" s="1" customFormat="1" ht="11.25" customHeight="1">
      <c r="A341" s="9">
        <v>336</v>
      </c>
      <c r="B341" s="9" t="s">
        <v>683</v>
      </c>
      <c r="C341" s="9" t="s">
        <v>684</v>
      </c>
      <c r="D341" s="9" t="s">
        <v>420</v>
      </c>
      <c r="E341" s="9">
        <v>200</v>
      </c>
      <c r="F341" s="9">
        <v>201</v>
      </c>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c r="IR341" s="2"/>
      <c r="IS341" s="2"/>
      <c r="IT341" s="2"/>
      <c r="IU341" s="2"/>
      <c r="IV341" s="2"/>
    </row>
    <row r="342" spans="1:256" s="1" customFormat="1" ht="11.25" customHeight="1">
      <c r="A342" s="9">
        <v>337</v>
      </c>
      <c r="B342" s="9" t="s">
        <v>685</v>
      </c>
      <c r="C342" s="9" t="s">
        <v>686</v>
      </c>
      <c r="D342" s="9" t="s">
        <v>420</v>
      </c>
      <c r="E342" s="9">
        <v>200</v>
      </c>
      <c r="F342" s="9">
        <v>201</v>
      </c>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row>
    <row r="343" spans="1:256" s="1" customFormat="1" ht="11.25" customHeight="1">
      <c r="A343" s="9">
        <v>338</v>
      </c>
      <c r="B343" s="9" t="s">
        <v>687</v>
      </c>
      <c r="C343" s="9" t="s">
        <v>688</v>
      </c>
      <c r="D343" s="9" t="s">
        <v>420</v>
      </c>
      <c r="E343" s="9">
        <v>200</v>
      </c>
      <c r="F343" s="9">
        <v>201</v>
      </c>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row>
    <row r="344" spans="1:256" s="1" customFormat="1" ht="11.25" customHeight="1">
      <c r="A344" s="9">
        <v>339</v>
      </c>
      <c r="B344" s="9" t="s">
        <v>689</v>
      </c>
      <c r="C344" s="9" t="s">
        <v>690</v>
      </c>
      <c r="D344" s="9" t="s">
        <v>420</v>
      </c>
      <c r="E344" s="9">
        <v>200</v>
      </c>
      <c r="F344" s="9">
        <v>201</v>
      </c>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row>
    <row r="345" spans="1:256" s="1" customFormat="1" ht="11.25" customHeight="1">
      <c r="A345" s="9">
        <v>340</v>
      </c>
      <c r="B345" s="9" t="s">
        <v>691</v>
      </c>
      <c r="C345" s="9" t="s">
        <v>692</v>
      </c>
      <c r="D345" s="9" t="s">
        <v>420</v>
      </c>
      <c r="E345" s="9">
        <v>200</v>
      </c>
      <c r="F345" s="9">
        <v>201</v>
      </c>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row>
    <row r="346" spans="1:256" s="1" customFormat="1" ht="11.25" customHeight="1">
      <c r="A346" s="9">
        <v>341</v>
      </c>
      <c r="B346" s="9" t="s">
        <v>693</v>
      </c>
      <c r="C346" s="9" t="s">
        <v>694</v>
      </c>
      <c r="D346" s="9" t="s">
        <v>420</v>
      </c>
      <c r="E346" s="9">
        <v>200</v>
      </c>
      <c r="F346" s="9">
        <v>201</v>
      </c>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row>
    <row r="347" spans="1:256" s="1" customFormat="1" ht="11.25" customHeight="1">
      <c r="A347" s="9">
        <v>342</v>
      </c>
      <c r="B347" s="9" t="s">
        <v>695</v>
      </c>
      <c r="C347" s="9" t="s">
        <v>696</v>
      </c>
      <c r="D347" s="9" t="s">
        <v>420</v>
      </c>
      <c r="E347" s="9">
        <v>200</v>
      </c>
      <c r="F347" s="9">
        <v>201</v>
      </c>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row>
    <row r="348" spans="1:256" s="1" customFormat="1" ht="11.25" customHeight="1">
      <c r="A348" s="9">
        <v>343</v>
      </c>
      <c r="B348" s="9" t="s">
        <v>697</v>
      </c>
      <c r="C348" s="9" t="s">
        <v>698</v>
      </c>
      <c r="D348" s="9" t="s">
        <v>420</v>
      </c>
      <c r="E348" s="9">
        <v>200</v>
      </c>
      <c r="F348" s="9">
        <v>201</v>
      </c>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row>
    <row r="349" spans="1:256" s="1" customFormat="1" ht="11.25" customHeight="1">
      <c r="A349" s="9">
        <v>344</v>
      </c>
      <c r="B349" s="9" t="s">
        <v>699</v>
      </c>
      <c r="C349" s="9" t="s">
        <v>700</v>
      </c>
      <c r="D349" s="9" t="s">
        <v>420</v>
      </c>
      <c r="E349" s="9">
        <v>200</v>
      </c>
      <c r="F349" s="9">
        <v>201</v>
      </c>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c r="IR349" s="2"/>
      <c r="IS349" s="2"/>
      <c r="IT349" s="2"/>
      <c r="IU349" s="2"/>
      <c r="IV349" s="2"/>
    </row>
    <row r="350" spans="1:256" s="1" customFormat="1" ht="11.25" customHeight="1">
      <c r="A350" s="9">
        <v>345</v>
      </c>
      <c r="B350" s="9" t="s">
        <v>701</v>
      </c>
      <c r="C350" s="9" t="s">
        <v>702</v>
      </c>
      <c r="D350" s="9" t="s">
        <v>420</v>
      </c>
      <c r="E350" s="9">
        <v>200</v>
      </c>
      <c r="F350" s="9">
        <v>201</v>
      </c>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c r="IR350" s="2"/>
      <c r="IS350" s="2"/>
      <c r="IT350" s="2"/>
      <c r="IU350" s="2"/>
      <c r="IV350" s="2"/>
    </row>
    <row r="351" spans="1:256" s="1" customFormat="1" ht="11.25" customHeight="1">
      <c r="A351" s="9">
        <v>346</v>
      </c>
      <c r="B351" s="9" t="s">
        <v>703</v>
      </c>
      <c r="C351" s="9" t="s">
        <v>704</v>
      </c>
      <c r="D351" s="9" t="s">
        <v>420</v>
      </c>
      <c r="E351" s="9">
        <v>200</v>
      </c>
      <c r="F351" s="9">
        <v>201</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c r="IR351" s="2"/>
      <c r="IS351" s="2"/>
      <c r="IT351" s="2"/>
      <c r="IU351" s="2"/>
      <c r="IV351" s="2"/>
    </row>
    <row r="352" spans="1:256" s="1" customFormat="1" ht="11.25" customHeight="1">
      <c r="A352" s="9">
        <v>347</v>
      </c>
      <c r="B352" s="9" t="s">
        <v>705</v>
      </c>
      <c r="C352" s="9" t="s">
        <v>706</v>
      </c>
      <c r="D352" s="9" t="s">
        <v>420</v>
      </c>
      <c r="E352" s="9">
        <v>200</v>
      </c>
      <c r="F352" s="9">
        <v>201</v>
      </c>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c r="IR352" s="2"/>
      <c r="IS352" s="2"/>
      <c r="IT352" s="2"/>
      <c r="IU352" s="2"/>
      <c r="IV352" s="2"/>
    </row>
    <row r="353" spans="1:256" s="1" customFormat="1" ht="11.25" customHeight="1">
      <c r="A353" s="9">
        <v>348</v>
      </c>
      <c r="B353" s="9" t="s">
        <v>707</v>
      </c>
      <c r="C353" s="9" t="s">
        <v>708</v>
      </c>
      <c r="D353" s="9" t="s">
        <v>420</v>
      </c>
      <c r="E353" s="9">
        <v>200</v>
      </c>
      <c r="F353" s="9">
        <v>201</v>
      </c>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c r="IR353" s="2"/>
      <c r="IS353" s="2"/>
      <c r="IT353" s="2"/>
      <c r="IU353" s="2"/>
      <c r="IV353" s="2"/>
    </row>
    <row r="354" spans="1:256" s="1" customFormat="1" ht="11.25" customHeight="1">
      <c r="A354" s="9">
        <v>349</v>
      </c>
      <c r="B354" s="9" t="s">
        <v>709</v>
      </c>
      <c r="C354" s="9" t="s">
        <v>710</v>
      </c>
      <c r="D354" s="9" t="s">
        <v>420</v>
      </c>
      <c r="E354" s="9">
        <v>200</v>
      </c>
      <c r="F354" s="9">
        <v>201</v>
      </c>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c r="IR354" s="2"/>
      <c r="IS354" s="2"/>
      <c r="IT354" s="2"/>
      <c r="IU354" s="2"/>
      <c r="IV354" s="2"/>
    </row>
    <row r="355" spans="1:256" s="1" customFormat="1" ht="11.25" customHeight="1">
      <c r="A355" s="9">
        <v>350</v>
      </c>
      <c r="B355" s="9" t="s">
        <v>711</v>
      </c>
      <c r="C355" s="9" t="s">
        <v>712</v>
      </c>
      <c r="D355" s="9" t="s">
        <v>420</v>
      </c>
      <c r="E355" s="9">
        <v>200</v>
      </c>
      <c r="F355" s="9">
        <v>201</v>
      </c>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c r="IR355" s="2"/>
      <c r="IS355" s="2"/>
      <c r="IT355" s="2"/>
      <c r="IU355" s="2"/>
      <c r="IV355" s="2"/>
    </row>
    <row r="356" spans="1:256" s="1" customFormat="1" ht="11.25" customHeight="1">
      <c r="A356" s="9">
        <v>351</v>
      </c>
      <c r="B356" s="9" t="s">
        <v>713</v>
      </c>
      <c r="C356" s="9" t="s">
        <v>714</v>
      </c>
      <c r="D356" s="9" t="s">
        <v>420</v>
      </c>
      <c r="E356" s="9">
        <v>200</v>
      </c>
      <c r="F356" s="9">
        <v>201</v>
      </c>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c r="IR356" s="2"/>
      <c r="IS356" s="2"/>
      <c r="IT356" s="2"/>
      <c r="IU356" s="2"/>
      <c r="IV356" s="2"/>
    </row>
    <row r="357" spans="1:256" s="1" customFormat="1" ht="11.25" customHeight="1">
      <c r="A357" s="9">
        <v>352</v>
      </c>
      <c r="B357" s="9" t="s">
        <v>715</v>
      </c>
      <c r="C357" s="9" t="s">
        <v>716</v>
      </c>
      <c r="D357" s="9" t="s">
        <v>420</v>
      </c>
      <c r="E357" s="9">
        <v>200</v>
      </c>
      <c r="F357" s="9">
        <v>201</v>
      </c>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c r="IR357" s="2"/>
      <c r="IS357" s="2"/>
      <c r="IT357" s="2"/>
      <c r="IU357" s="2"/>
      <c r="IV357" s="2"/>
    </row>
    <row r="358" spans="1:256" s="1" customFormat="1" ht="11.25" customHeight="1">
      <c r="A358" s="9">
        <v>353</v>
      </c>
      <c r="B358" s="9" t="s">
        <v>717</v>
      </c>
      <c r="C358" s="9" t="s">
        <v>718</v>
      </c>
      <c r="D358" s="9" t="s">
        <v>420</v>
      </c>
      <c r="E358" s="9">
        <v>200</v>
      </c>
      <c r="F358" s="9">
        <v>201</v>
      </c>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c r="IR358" s="2"/>
      <c r="IS358" s="2"/>
      <c r="IT358" s="2"/>
      <c r="IU358" s="2"/>
      <c r="IV358" s="2"/>
    </row>
    <row r="359" spans="1:256" s="1" customFormat="1" ht="11.25" customHeight="1">
      <c r="A359" s="9">
        <v>354</v>
      </c>
      <c r="B359" s="9" t="s">
        <v>719</v>
      </c>
      <c r="C359" s="9" t="s">
        <v>720</v>
      </c>
      <c r="D359" s="9" t="s">
        <v>420</v>
      </c>
      <c r="E359" s="9">
        <v>200</v>
      </c>
      <c r="F359" s="9">
        <v>201</v>
      </c>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c r="IR359" s="2"/>
      <c r="IS359" s="2"/>
      <c r="IT359" s="2"/>
      <c r="IU359" s="2"/>
      <c r="IV359" s="2"/>
    </row>
    <row r="360" spans="1:256" s="1" customFormat="1" ht="11.25" customHeight="1">
      <c r="A360" s="9">
        <v>355</v>
      </c>
      <c r="B360" s="9" t="s">
        <v>721</v>
      </c>
      <c r="C360" s="9" t="s">
        <v>722</v>
      </c>
      <c r="D360" s="9" t="s">
        <v>420</v>
      </c>
      <c r="E360" s="9">
        <v>200</v>
      </c>
      <c r="F360" s="9">
        <v>201</v>
      </c>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c r="IR360" s="2"/>
      <c r="IS360" s="2"/>
      <c r="IT360" s="2"/>
      <c r="IU360" s="2"/>
      <c r="IV360" s="2"/>
    </row>
    <row r="361" spans="1:256" s="1" customFormat="1" ht="11.25" customHeight="1">
      <c r="A361" s="9">
        <v>356</v>
      </c>
      <c r="B361" s="9" t="s">
        <v>723</v>
      </c>
      <c r="C361" s="9" t="s">
        <v>724</v>
      </c>
      <c r="D361" s="9" t="s">
        <v>420</v>
      </c>
      <c r="E361" s="9">
        <v>200</v>
      </c>
      <c r="F361" s="9">
        <v>201</v>
      </c>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c r="IR361" s="2"/>
      <c r="IS361" s="2"/>
      <c r="IT361" s="2"/>
      <c r="IU361" s="2"/>
      <c r="IV361" s="2"/>
    </row>
    <row r="362" spans="1:256" s="1" customFormat="1" ht="11.25" customHeight="1">
      <c r="A362" s="9">
        <v>357</v>
      </c>
      <c r="B362" s="9" t="s">
        <v>725</v>
      </c>
      <c r="C362" s="9" t="s">
        <v>726</v>
      </c>
      <c r="D362" s="9" t="s">
        <v>420</v>
      </c>
      <c r="E362" s="9">
        <v>200</v>
      </c>
      <c r="F362" s="9">
        <v>201</v>
      </c>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c r="IN362" s="2"/>
      <c r="IO362" s="2"/>
      <c r="IP362" s="2"/>
      <c r="IQ362" s="2"/>
      <c r="IR362" s="2"/>
      <c r="IS362" s="2"/>
      <c r="IT362" s="2"/>
      <c r="IU362" s="2"/>
      <c r="IV362" s="2"/>
    </row>
    <row r="363" spans="1:256" s="1" customFormat="1" ht="11.25" customHeight="1">
      <c r="A363" s="9">
        <v>358</v>
      </c>
      <c r="B363" s="9" t="s">
        <v>727</v>
      </c>
      <c r="C363" s="9" t="s">
        <v>728</v>
      </c>
      <c r="D363" s="9" t="s">
        <v>420</v>
      </c>
      <c r="E363" s="9">
        <v>200</v>
      </c>
      <c r="F363" s="9">
        <v>201</v>
      </c>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c r="GQ363" s="2"/>
      <c r="GR363" s="2"/>
      <c r="GS363" s="2"/>
      <c r="GT363" s="2"/>
      <c r="GU363" s="2"/>
      <c r="GV363" s="2"/>
      <c r="GW363" s="2"/>
      <c r="GX363" s="2"/>
      <c r="GY363" s="2"/>
      <c r="GZ363" s="2"/>
      <c r="HA363" s="2"/>
      <c r="HB363" s="2"/>
      <c r="HC363" s="2"/>
      <c r="HD363" s="2"/>
      <c r="HE363" s="2"/>
      <c r="HF363" s="2"/>
      <c r="HG363" s="2"/>
      <c r="HH363" s="2"/>
      <c r="HI363" s="2"/>
      <c r="HJ363" s="2"/>
      <c r="HK363" s="2"/>
      <c r="HL363" s="2"/>
      <c r="HM363" s="2"/>
      <c r="HN363" s="2"/>
      <c r="HO363" s="2"/>
      <c r="HP363" s="2"/>
      <c r="HQ363" s="2"/>
      <c r="HR363" s="2"/>
      <c r="HS363" s="2"/>
      <c r="HT363" s="2"/>
      <c r="HU363" s="2"/>
      <c r="HV363" s="2"/>
      <c r="HW363" s="2"/>
      <c r="HX363" s="2"/>
      <c r="HY363" s="2"/>
      <c r="HZ363" s="2"/>
      <c r="IA363" s="2"/>
      <c r="IB363" s="2"/>
      <c r="IC363" s="2"/>
      <c r="ID363" s="2"/>
      <c r="IE363" s="2"/>
      <c r="IF363" s="2"/>
      <c r="IG363" s="2"/>
      <c r="IH363" s="2"/>
      <c r="II363" s="2"/>
      <c r="IJ363" s="2"/>
      <c r="IK363" s="2"/>
      <c r="IL363" s="2"/>
      <c r="IM363" s="2"/>
      <c r="IN363" s="2"/>
      <c r="IO363" s="2"/>
      <c r="IP363" s="2"/>
      <c r="IQ363" s="2"/>
      <c r="IR363" s="2"/>
      <c r="IS363" s="2"/>
      <c r="IT363" s="2"/>
      <c r="IU363" s="2"/>
      <c r="IV363" s="2"/>
    </row>
    <row r="364" spans="1:256" s="1" customFormat="1" ht="11.25" customHeight="1">
      <c r="A364" s="9">
        <v>359</v>
      </c>
      <c r="B364" s="9" t="s">
        <v>729</v>
      </c>
      <c r="C364" s="9" t="s">
        <v>730</v>
      </c>
      <c r="D364" s="9" t="s">
        <v>420</v>
      </c>
      <c r="E364" s="9">
        <v>200</v>
      </c>
      <c r="F364" s="9">
        <v>201</v>
      </c>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c r="IN364" s="2"/>
      <c r="IO364" s="2"/>
      <c r="IP364" s="2"/>
      <c r="IQ364" s="2"/>
      <c r="IR364" s="2"/>
      <c r="IS364" s="2"/>
      <c r="IT364" s="2"/>
      <c r="IU364" s="2"/>
      <c r="IV364" s="2"/>
    </row>
    <row r="365" spans="1:256" s="1" customFormat="1" ht="11.25" customHeight="1">
      <c r="A365" s="9">
        <v>360</v>
      </c>
      <c r="B365" s="9" t="s">
        <v>731</v>
      </c>
      <c r="C365" s="9" t="s">
        <v>732</v>
      </c>
      <c r="D365" s="9" t="s">
        <v>420</v>
      </c>
      <c r="E365" s="9">
        <v>200</v>
      </c>
      <c r="F365" s="9">
        <v>201</v>
      </c>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c r="IR365" s="2"/>
      <c r="IS365" s="2"/>
      <c r="IT365" s="2"/>
      <c r="IU365" s="2"/>
      <c r="IV365" s="2"/>
    </row>
    <row r="366" spans="1:256" s="1" customFormat="1" ht="11.25" customHeight="1">
      <c r="A366" s="9">
        <v>361</v>
      </c>
      <c r="B366" s="9" t="s">
        <v>733</v>
      </c>
      <c r="C366" s="9" t="s">
        <v>734</v>
      </c>
      <c r="D366" s="9" t="s">
        <v>420</v>
      </c>
      <c r="E366" s="9">
        <v>200</v>
      </c>
      <c r="F366" s="9">
        <v>201</v>
      </c>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c r="IR366" s="2"/>
      <c r="IS366" s="2"/>
      <c r="IT366" s="2"/>
      <c r="IU366" s="2"/>
      <c r="IV366" s="2"/>
    </row>
    <row r="367" spans="1:256" s="1" customFormat="1" ht="11.25" customHeight="1">
      <c r="A367" s="9">
        <v>362</v>
      </c>
      <c r="B367" s="9" t="s">
        <v>735</v>
      </c>
      <c r="C367" s="9" t="s">
        <v>736</v>
      </c>
      <c r="D367" s="9" t="s">
        <v>420</v>
      </c>
      <c r="E367" s="9">
        <v>200</v>
      </c>
      <c r="F367" s="9">
        <v>201</v>
      </c>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c r="IR367" s="2"/>
      <c r="IS367" s="2"/>
      <c r="IT367" s="2"/>
      <c r="IU367" s="2"/>
      <c r="IV367" s="2"/>
    </row>
    <row r="368" spans="1:256" s="1" customFormat="1" ht="11.25" customHeight="1">
      <c r="A368" s="9">
        <v>363</v>
      </c>
      <c r="B368" s="9" t="s">
        <v>737</v>
      </c>
      <c r="C368" s="9" t="s">
        <v>738</v>
      </c>
      <c r="D368" s="9" t="s">
        <v>420</v>
      </c>
      <c r="E368" s="9">
        <v>200</v>
      </c>
      <c r="F368" s="9">
        <v>201</v>
      </c>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row>
    <row r="369" spans="1:232" s="1" customFormat="1" ht="11.25" customHeight="1">
      <c r="A369" s="9">
        <v>364</v>
      </c>
      <c r="B369" s="9" t="s">
        <v>739</v>
      </c>
      <c r="C369" s="9" t="s">
        <v>740</v>
      </c>
      <c r="D369" s="9" t="s">
        <v>420</v>
      </c>
      <c r="E369" s="9">
        <v>200</v>
      </c>
      <c r="F369" s="9">
        <v>201</v>
      </c>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row>
    <row r="370" spans="1:232" s="1" customFormat="1" ht="11.25" customHeight="1">
      <c r="A370" s="9">
        <v>365</v>
      </c>
      <c r="B370" s="9" t="s">
        <v>741</v>
      </c>
      <c r="C370" s="9" t="s">
        <v>742</v>
      </c>
      <c r="D370" s="9" t="s">
        <v>420</v>
      </c>
      <c r="E370" s="9">
        <v>200</v>
      </c>
      <c r="F370" s="9">
        <v>201</v>
      </c>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row>
    <row r="371" spans="1:232" s="1" customFormat="1" ht="11.25" customHeight="1">
      <c r="A371" s="9">
        <v>366</v>
      </c>
      <c r="B371" s="9" t="s">
        <v>743</v>
      </c>
      <c r="C371" s="9" t="s">
        <v>744</v>
      </c>
      <c r="D371" s="9" t="s">
        <v>420</v>
      </c>
      <c r="E371" s="9">
        <v>200</v>
      </c>
      <c r="F371" s="9">
        <v>201</v>
      </c>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row>
    <row r="372" spans="1:232" s="1" customFormat="1" ht="11.25" customHeight="1">
      <c r="A372" s="9">
        <v>367</v>
      </c>
      <c r="B372" s="9" t="s">
        <v>745</v>
      </c>
      <c r="C372" s="9" t="s">
        <v>746</v>
      </c>
      <c r="D372" s="9" t="s">
        <v>420</v>
      </c>
      <c r="E372" s="9">
        <v>200</v>
      </c>
      <c r="F372" s="9">
        <v>201</v>
      </c>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row>
    <row r="373" spans="1:232" s="1" customFormat="1" ht="11.25" customHeight="1">
      <c r="A373" s="9">
        <v>368</v>
      </c>
      <c r="B373" s="9" t="s">
        <v>747</v>
      </c>
      <c r="C373" s="9" t="s">
        <v>748</v>
      </c>
      <c r="D373" s="9" t="s">
        <v>420</v>
      </c>
      <c r="E373" s="9">
        <v>200</v>
      </c>
      <c r="F373" s="9">
        <v>201</v>
      </c>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row>
    <row r="374" spans="1:232" s="1" customFormat="1" ht="11.25" customHeight="1">
      <c r="A374" s="9">
        <v>369</v>
      </c>
      <c r="B374" s="9" t="s">
        <v>749</v>
      </c>
      <c r="C374" s="9" t="s">
        <v>750</v>
      </c>
      <c r="D374" s="9" t="s">
        <v>751</v>
      </c>
      <c r="E374" s="9">
        <v>200</v>
      </c>
      <c r="F374" s="9">
        <v>202</v>
      </c>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row>
    <row r="375" spans="1:232" s="1" customFormat="1" ht="11.25" customHeight="1">
      <c r="A375" s="9">
        <v>370</v>
      </c>
      <c r="B375" s="9" t="s">
        <v>752</v>
      </c>
      <c r="C375" s="9" t="s">
        <v>753</v>
      </c>
      <c r="D375" s="9" t="s">
        <v>751</v>
      </c>
      <c r="E375" s="9">
        <v>200</v>
      </c>
      <c r="F375" s="9">
        <v>202</v>
      </c>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row>
    <row r="376" spans="1:232" s="1" customFormat="1" ht="11.25" customHeight="1">
      <c r="A376" s="9">
        <v>371</v>
      </c>
      <c r="B376" s="9" t="s">
        <v>754</v>
      </c>
      <c r="C376" s="9" t="s">
        <v>755</v>
      </c>
      <c r="D376" s="9" t="s">
        <v>751</v>
      </c>
      <c r="E376" s="9">
        <v>200</v>
      </c>
      <c r="F376" s="9">
        <v>202</v>
      </c>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row>
    <row r="377" spans="1:232" s="1" customFormat="1" ht="11.25" customHeight="1">
      <c r="A377" s="9">
        <v>372</v>
      </c>
      <c r="B377" s="9" t="s">
        <v>756</v>
      </c>
      <c r="C377" s="9" t="s">
        <v>757</v>
      </c>
      <c r="D377" s="9" t="s">
        <v>751</v>
      </c>
      <c r="E377" s="9">
        <v>200</v>
      </c>
      <c r="F377" s="9">
        <v>202</v>
      </c>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row>
    <row r="378" spans="1:232" s="1" customFormat="1" ht="11.25" customHeight="1">
      <c r="A378" s="9">
        <v>373</v>
      </c>
      <c r="B378" s="9" t="s">
        <v>758</v>
      </c>
      <c r="C378" s="9" t="s">
        <v>759</v>
      </c>
      <c r="D378" s="9" t="s">
        <v>751</v>
      </c>
      <c r="E378" s="9">
        <v>200</v>
      </c>
      <c r="F378" s="9">
        <v>202</v>
      </c>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row>
    <row r="379" spans="1:232" s="1" customFormat="1" ht="11.25" customHeight="1">
      <c r="A379" s="9">
        <v>374</v>
      </c>
      <c r="B379" s="9" t="s">
        <v>760</v>
      </c>
      <c r="C379" s="9" t="s">
        <v>761</v>
      </c>
      <c r="D379" s="9" t="s">
        <v>751</v>
      </c>
      <c r="E379" s="9">
        <v>200</v>
      </c>
      <c r="F379" s="9">
        <v>202</v>
      </c>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c r="GD379" s="2"/>
      <c r="GE379" s="2"/>
      <c r="GF379" s="2"/>
      <c r="GG379" s="2"/>
      <c r="GH379" s="2"/>
      <c r="GI379" s="2"/>
      <c r="GJ379" s="2"/>
      <c r="GK379" s="2"/>
      <c r="GL379" s="2"/>
      <c r="GM379" s="2"/>
      <c r="GN379" s="2"/>
      <c r="GO379" s="2"/>
      <c r="GP379" s="2"/>
      <c r="GQ379" s="2"/>
      <c r="GR379" s="2"/>
      <c r="GS379" s="2"/>
      <c r="GT379" s="2"/>
      <c r="GU379" s="2"/>
      <c r="GV379" s="2"/>
      <c r="GW379" s="2"/>
      <c r="GX379" s="2"/>
      <c r="GY379" s="2"/>
      <c r="GZ379" s="2"/>
      <c r="HA379" s="2"/>
      <c r="HB379" s="2"/>
      <c r="HC379" s="2"/>
      <c r="HD379" s="2"/>
      <c r="HE379" s="2"/>
      <c r="HF379" s="2"/>
      <c r="HG379" s="2"/>
      <c r="HH379" s="2"/>
      <c r="HI379" s="2"/>
      <c r="HJ379" s="2"/>
      <c r="HK379" s="2"/>
      <c r="HL379" s="2"/>
      <c r="HM379" s="2"/>
      <c r="HN379" s="2"/>
      <c r="HO379" s="2"/>
      <c r="HP379" s="2"/>
      <c r="HQ379" s="2"/>
      <c r="HR379" s="2"/>
      <c r="HS379" s="2"/>
      <c r="HT379" s="2"/>
      <c r="HU379" s="2"/>
      <c r="HV379" s="2"/>
      <c r="HW379" s="2"/>
      <c r="HX379" s="2"/>
    </row>
    <row r="380" spans="1:232" s="1" customFormat="1" ht="11.25" customHeight="1">
      <c r="A380" s="9">
        <v>375</v>
      </c>
      <c r="B380" s="9" t="s">
        <v>762</v>
      </c>
      <c r="C380" s="9" t="s">
        <v>763</v>
      </c>
      <c r="D380" s="9" t="s">
        <v>751</v>
      </c>
      <c r="E380" s="9">
        <v>200</v>
      </c>
      <c r="F380" s="9">
        <v>202</v>
      </c>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c r="GD380" s="2"/>
      <c r="GE380" s="2"/>
      <c r="GF380" s="2"/>
      <c r="GG380" s="2"/>
      <c r="GH380" s="2"/>
      <c r="GI380" s="2"/>
      <c r="GJ380" s="2"/>
      <c r="GK380" s="2"/>
      <c r="GL380" s="2"/>
      <c r="GM380" s="2"/>
      <c r="GN380" s="2"/>
      <c r="GO380" s="2"/>
      <c r="GP380" s="2"/>
      <c r="GQ380" s="2"/>
      <c r="GR380" s="2"/>
      <c r="GS380" s="2"/>
      <c r="GT380" s="2"/>
      <c r="GU380" s="2"/>
      <c r="GV380" s="2"/>
      <c r="GW380" s="2"/>
      <c r="GX380" s="2"/>
      <c r="GY380" s="2"/>
      <c r="GZ380" s="2"/>
      <c r="HA380" s="2"/>
      <c r="HB380" s="2"/>
      <c r="HC380" s="2"/>
      <c r="HD380" s="2"/>
      <c r="HE380" s="2"/>
      <c r="HF380" s="2"/>
      <c r="HG380" s="2"/>
      <c r="HH380" s="2"/>
      <c r="HI380" s="2"/>
      <c r="HJ380" s="2"/>
      <c r="HK380" s="2"/>
      <c r="HL380" s="2"/>
      <c r="HM380" s="2"/>
      <c r="HN380" s="2"/>
      <c r="HO380" s="2"/>
      <c r="HP380" s="2"/>
      <c r="HQ380" s="2"/>
      <c r="HR380" s="2"/>
      <c r="HS380" s="2"/>
      <c r="HT380" s="2"/>
      <c r="HU380" s="2"/>
      <c r="HV380" s="2"/>
      <c r="HW380" s="2"/>
      <c r="HX380" s="2"/>
    </row>
    <row r="381" spans="1:232" s="1" customFormat="1" ht="11.25" customHeight="1">
      <c r="A381" s="9">
        <v>376</v>
      </c>
      <c r="B381" s="9" t="s">
        <v>764</v>
      </c>
      <c r="C381" s="9" t="s">
        <v>765</v>
      </c>
      <c r="D381" s="9" t="s">
        <v>751</v>
      </c>
      <c r="E381" s="9">
        <v>200</v>
      </c>
      <c r="F381" s="9">
        <v>202</v>
      </c>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c r="GQ381" s="2"/>
      <c r="GR381" s="2"/>
      <c r="GS381" s="2"/>
      <c r="GT381" s="2"/>
      <c r="GU381" s="2"/>
      <c r="GV381" s="2"/>
      <c r="GW381" s="2"/>
      <c r="GX381" s="2"/>
      <c r="GY381" s="2"/>
      <c r="GZ381" s="2"/>
      <c r="HA381" s="2"/>
      <c r="HB381" s="2"/>
      <c r="HC381" s="2"/>
      <c r="HD381" s="2"/>
      <c r="HE381" s="2"/>
      <c r="HF381" s="2"/>
      <c r="HG381" s="2"/>
      <c r="HH381" s="2"/>
      <c r="HI381" s="2"/>
      <c r="HJ381" s="2"/>
      <c r="HK381" s="2"/>
      <c r="HL381" s="2"/>
      <c r="HM381" s="2"/>
      <c r="HN381" s="2"/>
      <c r="HO381" s="2"/>
      <c r="HP381" s="2"/>
      <c r="HQ381" s="2"/>
      <c r="HR381" s="2"/>
      <c r="HS381" s="2"/>
      <c r="HT381" s="2"/>
      <c r="HU381" s="2"/>
      <c r="HV381" s="2"/>
      <c r="HW381" s="2"/>
      <c r="HX381" s="2"/>
    </row>
    <row r="382" spans="1:232" s="1" customFormat="1" ht="11.25" customHeight="1">
      <c r="A382" s="9">
        <v>377</v>
      </c>
      <c r="B382" s="9" t="s">
        <v>766</v>
      </c>
      <c r="C382" s="9" t="s">
        <v>767</v>
      </c>
      <c r="D382" s="9" t="s">
        <v>751</v>
      </c>
      <c r="E382" s="9">
        <v>200</v>
      </c>
      <c r="F382" s="9">
        <v>202</v>
      </c>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c r="HE382" s="2"/>
      <c r="HF382" s="2"/>
      <c r="HG382" s="2"/>
      <c r="HH382" s="2"/>
      <c r="HI382" s="2"/>
      <c r="HJ382" s="2"/>
      <c r="HK382" s="2"/>
      <c r="HL382" s="2"/>
      <c r="HM382" s="2"/>
      <c r="HN382" s="2"/>
      <c r="HO382" s="2"/>
      <c r="HP382" s="2"/>
      <c r="HQ382" s="2"/>
      <c r="HR382" s="2"/>
      <c r="HS382" s="2"/>
      <c r="HT382" s="2"/>
      <c r="HU382" s="2"/>
      <c r="HV382" s="2"/>
      <c r="HW382" s="2"/>
      <c r="HX382" s="2"/>
    </row>
    <row r="383" spans="1:232" s="1" customFormat="1" ht="11.25" customHeight="1">
      <c r="A383" s="9">
        <v>378</v>
      </c>
      <c r="B383" s="9" t="s">
        <v>768</v>
      </c>
      <c r="C383" s="9" t="s">
        <v>769</v>
      </c>
      <c r="D383" s="9" t="s">
        <v>751</v>
      </c>
      <c r="E383" s="9">
        <v>200</v>
      </c>
      <c r="F383" s="9">
        <v>202</v>
      </c>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row>
    <row r="384" spans="1:232" s="1" customFormat="1" ht="11.25" customHeight="1">
      <c r="A384" s="9">
        <v>379</v>
      </c>
      <c r="B384" s="9" t="s">
        <v>770</v>
      </c>
      <c r="C384" s="9" t="s">
        <v>771</v>
      </c>
      <c r="D384" s="9" t="s">
        <v>751</v>
      </c>
      <c r="E384" s="9">
        <v>200</v>
      </c>
      <c r="F384" s="9">
        <v>202</v>
      </c>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c r="GQ384" s="2"/>
      <c r="GR384" s="2"/>
      <c r="GS384" s="2"/>
      <c r="GT384" s="2"/>
      <c r="GU384" s="2"/>
      <c r="GV384" s="2"/>
      <c r="GW384" s="2"/>
      <c r="GX384" s="2"/>
      <c r="GY384" s="2"/>
      <c r="GZ384" s="2"/>
      <c r="HA384" s="2"/>
      <c r="HB384" s="2"/>
      <c r="HC384" s="2"/>
      <c r="HD384" s="2"/>
      <c r="HE384" s="2"/>
      <c r="HF384" s="2"/>
      <c r="HG384" s="2"/>
      <c r="HH384" s="2"/>
      <c r="HI384" s="2"/>
      <c r="HJ384" s="2"/>
      <c r="HK384" s="2"/>
      <c r="HL384" s="2"/>
      <c r="HM384" s="2"/>
      <c r="HN384" s="2"/>
      <c r="HO384" s="2"/>
      <c r="HP384" s="2"/>
      <c r="HQ384" s="2"/>
      <c r="HR384" s="2"/>
      <c r="HS384" s="2"/>
      <c r="HT384" s="2"/>
      <c r="HU384" s="2"/>
      <c r="HV384" s="2"/>
      <c r="HW384" s="2"/>
      <c r="HX384" s="2"/>
    </row>
    <row r="385" spans="1:256" s="1" customFormat="1" ht="11.25" customHeight="1">
      <c r="A385" s="9">
        <v>380</v>
      </c>
      <c r="B385" s="9" t="s">
        <v>772</v>
      </c>
      <c r="C385" s="9" t="s">
        <v>773</v>
      </c>
      <c r="D385" s="9" t="s">
        <v>751</v>
      </c>
      <c r="E385" s="9">
        <v>200</v>
      </c>
      <c r="F385" s="9">
        <v>202</v>
      </c>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c r="GD385" s="2"/>
      <c r="GE385" s="2"/>
      <c r="GF385" s="2"/>
      <c r="GG385" s="2"/>
      <c r="GH385" s="2"/>
      <c r="GI385" s="2"/>
      <c r="GJ385" s="2"/>
      <c r="GK385" s="2"/>
      <c r="GL385" s="2"/>
      <c r="GM385" s="2"/>
      <c r="GN385" s="2"/>
      <c r="GO385" s="2"/>
      <c r="GP385" s="2"/>
      <c r="GQ385" s="2"/>
      <c r="GR385" s="2"/>
      <c r="GS385" s="2"/>
      <c r="GT385" s="2"/>
      <c r="GU385" s="2"/>
      <c r="GV385" s="2"/>
      <c r="GW385" s="2"/>
      <c r="GX385" s="2"/>
      <c r="GY385" s="2"/>
      <c r="GZ385" s="2"/>
      <c r="HA385" s="2"/>
      <c r="HB385" s="2"/>
      <c r="HC385" s="2"/>
      <c r="HD385" s="2"/>
      <c r="HE385" s="2"/>
      <c r="HF385" s="2"/>
      <c r="HG385" s="2"/>
      <c r="HH385" s="2"/>
      <c r="HI385" s="2"/>
      <c r="HJ385" s="2"/>
      <c r="HK385" s="2"/>
      <c r="HL385" s="2"/>
      <c r="HM385" s="2"/>
      <c r="HN385" s="2"/>
      <c r="HO385" s="2"/>
      <c r="HP385" s="2"/>
      <c r="HQ385" s="2"/>
      <c r="HR385" s="2"/>
      <c r="HS385" s="2"/>
      <c r="HT385" s="2"/>
      <c r="HU385" s="2"/>
      <c r="HV385" s="2"/>
      <c r="HW385" s="2"/>
      <c r="HX385" s="2"/>
    </row>
    <row r="386" spans="1:256" s="1" customFormat="1" ht="11.25" customHeight="1">
      <c r="A386" s="9">
        <v>381</v>
      </c>
      <c r="B386" s="9" t="s">
        <v>774</v>
      </c>
      <c r="C386" s="9" t="s">
        <v>775</v>
      </c>
      <c r="D386" s="9" t="s">
        <v>751</v>
      </c>
      <c r="E386" s="9">
        <v>200</v>
      </c>
      <c r="F386" s="9">
        <v>202</v>
      </c>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c r="GQ386" s="2"/>
      <c r="GR386" s="2"/>
      <c r="GS386" s="2"/>
      <c r="GT386" s="2"/>
      <c r="GU386" s="2"/>
      <c r="GV386" s="2"/>
      <c r="GW386" s="2"/>
      <c r="GX386" s="2"/>
      <c r="GY386" s="2"/>
      <c r="GZ386" s="2"/>
      <c r="HA386" s="2"/>
      <c r="HB386" s="2"/>
      <c r="HC386" s="2"/>
      <c r="HD386" s="2"/>
      <c r="HE386" s="2"/>
      <c r="HF386" s="2"/>
      <c r="HG386" s="2"/>
      <c r="HH386" s="2"/>
      <c r="HI386" s="2"/>
      <c r="HJ386" s="2"/>
      <c r="HK386" s="2"/>
      <c r="HL386" s="2"/>
      <c r="HM386" s="2"/>
      <c r="HN386" s="2"/>
      <c r="HO386" s="2"/>
      <c r="HP386" s="2"/>
      <c r="HQ386" s="2"/>
      <c r="HR386" s="2"/>
      <c r="HS386" s="2"/>
      <c r="HT386" s="2"/>
      <c r="HU386" s="2"/>
      <c r="HV386" s="2"/>
      <c r="HW386" s="2"/>
      <c r="HX386" s="2"/>
    </row>
    <row r="387" spans="1:256" s="1" customFormat="1" ht="11.25" customHeight="1">
      <c r="A387" s="9">
        <v>382</v>
      </c>
      <c r="B387" s="9" t="s">
        <v>776</v>
      </c>
      <c r="C387" s="9" t="s">
        <v>777</v>
      </c>
      <c r="D387" s="9" t="s">
        <v>751</v>
      </c>
      <c r="E387" s="9">
        <v>200</v>
      </c>
      <c r="F387" s="9">
        <v>202</v>
      </c>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c r="IR387" s="2"/>
      <c r="IS387" s="2"/>
      <c r="IT387" s="2"/>
      <c r="IU387" s="2"/>
      <c r="IV387" s="2"/>
    </row>
    <row r="388" spans="1:256" s="1" customFormat="1" ht="11.25" customHeight="1">
      <c r="A388" s="9">
        <v>383</v>
      </c>
      <c r="B388" s="9" t="s">
        <v>778</v>
      </c>
      <c r="C388" s="9" t="s">
        <v>779</v>
      </c>
      <c r="D388" s="9" t="s">
        <v>751</v>
      </c>
      <c r="E388" s="9">
        <v>200</v>
      </c>
      <c r="F388" s="9">
        <v>202</v>
      </c>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c r="HE388" s="2"/>
      <c r="HF388" s="2"/>
      <c r="HG388" s="2"/>
      <c r="HH388" s="2"/>
      <c r="HI388" s="2"/>
      <c r="HJ388" s="2"/>
      <c r="HK388" s="2"/>
      <c r="HL388" s="2"/>
      <c r="HM388" s="2"/>
      <c r="HN388" s="2"/>
      <c r="HO388" s="2"/>
      <c r="HP388" s="2"/>
      <c r="HQ388" s="2"/>
      <c r="HR388" s="2"/>
      <c r="HS388" s="2"/>
      <c r="HT388" s="2"/>
      <c r="HU388" s="2"/>
      <c r="HV388" s="2"/>
      <c r="HW388" s="2"/>
      <c r="HX388" s="2"/>
      <c r="HY388" s="2"/>
      <c r="HZ388" s="2"/>
      <c r="IA388" s="2"/>
      <c r="IB388" s="2"/>
      <c r="IC388" s="2"/>
      <c r="ID388" s="2"/>
      <c r="IE388" s="2"/>
      <c r="IF388" s="2"/>
      <c r="IG388" s="2"/>
      <c r="IH388" s="2"/>
      <c r="II388" s="2"/>
      <c r="IJ388" s="2"/>
      <c r="IK388" s="2"/>
      <c r="IL388" s="2"/>
      <c r="IM388" s="2"/>
      <c r="IN388" s="2"/>
      <c r="IO388" s="2"/>
      <c r="IP388" s="2"/>
      <c r="IQ388" s="2"/>
      <c r="IR388" s="2"/>
      <c r="IS388" s="2"/>
      <c r="IT388" s="2"/>
      <c r="IU388" s="2"/>
      <c r="IV388" s="2"/>
    </row>
    <row r="389" spans="1:256" s="1" customFormat="1" ht="11.25" customHeight="1">
      <c r="A389" s="9">
        <v>384</v>
      </c>
      <c r="B389" s="9" t="s">
        <v>780</v>
      </c>
      <c r="C389" s="9" t="s">
        <v>781</v>
      </c>
      <c r="D389" s="9" t="s">
        <v>751</v>
      </c>
      <c r="E389" s="9">
        <v>200</v>
      </c>
      <c r="F389" s="9">
        <v>202</v>
      </c>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2"/>
      <c r="IR389" s="2"/>
      <c r="IS389" s="2"/>
      <c r="IT389" s="2"/>
      <c r="IU389" s="2"/>
      <c r="IV389" s="2"/>
    </row>
    <row r="390" spans="1:256" s="1" customFormat="1" ht="11.25" customHeight="1">
      <c r="A390" s="9">
        <v>385</v>
      </c>
      <c r="B390" s="9" t="s">
        <v>782</v>
      </c>
      <c r="C390" s="9" t="s">
        <v>783</v>
      </c>
      <c r="D390" s="9" t="s">
        <v>751</v>
      </c>
      <c r="E390" s="9">
        <v>200</v>
      </c>
      <c r="F390" s="9">
        <v>202</v>
      </c>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c r="IR390" s="2"/>
      <c r="IS390" s="2"/>
      <c r="IT390" s="2"/>
      <c r="IU390" s="2"/>
      <c r="IV390" s="2"/>
    </row>
    <row r="391" spans="1:256" s="1" customFormat="1" ht="11.25" customHeight="1">
      <c r="A391" s="9">
        <v>386</v>
      </c>
      <c r="B391" s="9" t="s">
        <v>784</v>
      </c>
      <c r="C391" s="9" t="s">
        <v>785</v>
      </c>
      <c r="D391" s="9" t="s">
        <v>751</v>
      </c>
      <c r="E391" s="9">
        <v>200</v>
      </c>
      <c r="F391" s="9">
        <v>202</v>
      </c>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2"/>
      <c r="IR391" s="2"/>
      <c r="IS391" s="2"/>
      <c r="IT391" s="2"/>
      <c r="IU391" s="2"/>
      <c r="IV391" s="2"/>
    </row>
    <row r="392" spans="1:256" s="1" customFormat="1" ht="11.25" customHeight="1">
      <c r="A392" s="9">
        <v>387</v>
      </c>
      <c r="B392" s="9" t="s">
        <v>786</v>
      </c>
      <c r="C392" s="9" t="s">
        <v>787</v>
      </c>
      <c r="D392" s="9" t="s">
        <v>751</v>
      </c>
      <c r="E392" s="9">
        <v>200</v>
      </c>
      <c r="F392" s="9">
        <v>202</v>
      </c>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c r="IN392" s="2"/>
      <c r="IO392" s="2"/>
      <c r="IP392" s="2"/>
      <c r="IQ392" s="2"/>
      <c r="IR392" s="2"/>
      <c r="IS392" s="2"/>
      <c r="IT392" s="2"/>
      <c r="IU392" s="2"/>
      <c r="IV392" s="2"/>
    </row>
    <row r="393" spans="1:256" s="1" customFormat="1" ht="11.25" customHeight="1">
      <c r="A393" s="9">
        <v>388</v>
      </c>
      <c r="B393" s="9" t="s">
        <v>788</v>
      </c>
      <c r="C393" s="9" t="s">
        <v>789</v>
      </c>
      <c r="D393" s="9" t="s">
        <v>751</v>
      </c>
      <c r="E393" s="9">
        <v>200</v>
      </c>
      <c r="F393" s="9">
        <v>202</v>
      </c>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c r="GD393" s="2"/>
      <c r="GE393" s="2"/>
      <c r="GF393" s="2"/>
      <c r="GG393" s="2"/>
      <c r="GH393" s="2"/>
      <c r="GI393" s="2"/>
      <c r="GJ393" s="2"/>
      <c r="GK393" s="2"/>
      <c r="GL393" s="2"/>
      <c r="GM393" s="2"/>
      <c r="GN393" s="2"/>
      <c r="GO393" s="2"/>
      <c r="GP393" s="2"/>
      <c r="GQ393" s="2"/>
      <c r="GR393" s="2"/>
      <c r="GS393" s="2"/>
      <c r="GT393" s="2"/>
      <c r="GU393" s="2"/>
      <c r="GV393" s="2"/>
      <c r="GW393" s="2"/>
      <c r="GX393" s="2"/>
      <c r="GY393" s="2"/>
      <c r="GZ393" s="2"/>
      <c r="HA393" s="2"/>
      <c r="HB393" s="2"/>
      <c r="HC393" s="2"/>
      <c r="HD393" s="2"/>
      <c r="HE393" s="2"/>
      <c r="HF393" s="2"/>
      <c r="HG393" s="2"/>
      <c r="HH393" s="2"/>
      <c r="HI393" s="2"/>
      <c r="HJ393" s="2"/>
      <c r="HK393" s="2"/>
      <c r="HL393" s="2"/>
      <c r="HM393" s="2"/>
      <c r="HN393" s="2"/>
      <c r="HO393" s="2"/>
      <c r="HP393" s="2"/>
      <c r="HQ393" s="2"/>
      <c r="HR393" s="2"/>
      <c r="HS393" s="2"/>
      <c r="HT393" s="2"/>
      <c r="HU393" s="2"/>
      <c r="HV393" s="2"/>
      <c r="HW393" s="2"/>
      <c r="HX393" s="2"/>
      <c r="HY393" s="2"/>
      <c r="HZ393" s="2"/>
      <c r="IA393" s="2"/>
      <c r="IB393" s="2"/>
      <c r="IC393" s="2"/>
      <c r="ID393" s="2"/>
      <c r="IE393" s="2"/>
      <c r="IF393" s="2"/>
      <c r="IG393" s="2"/>
      <c r="IH393" s="2"/>
      <c r="II393" s="2"/>
      <c r="IJ393" s="2"/>
      <c r="IK393" s="2"/>
      <c r="IL393" s="2"/>
      <c r="IM393" s="2"/>
      <c r="IN393" s="2"/>
      <c r="IO393" s="2"/>
      <c r="IP393" s="2"/>
      <c r="IQ393" s="2"/>
      <c r="IR393" s="2"/>
      <c r="IS393" s="2"/>
      <c r="IT393" s="2"/>
      <c r="IU393" s="2"/>
      <c r="IV393" s="2"/>
    </row>
    <row r="394" spans="1:256" s="1" customFormat="1" ht="11.25" customHeight="1">
      <c r="A394" s="9">
        <v>389</v>
      </c>
      <c r="B394" s="9" t="s">
        <v>790</v>
      </c>
      <c r="C394" s="9" t="s">
        <v>791</v>
      </c>
      <c r="D394" s="9" t="s">
        <v>751</v>
      </c>
      <c r="E394" s="9">
        <v>200</v>
      </c>
      <c r="F394" s="9">
        <v>202</v>
      </c>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c r="FU394" s="2"/>
      <c r="FV394" s="2"/>
      <c r="FW394" s="2"/>
      <c r="FX394" s="2"/>
      <c r="FY394" s="2"/>
      <c r="FZ394" s="2"/>
      <c r="GA394" s="2"/>
      <c r="GB394" s="2"/>
      <c r="GC394" s="2"/>
      <c r="GD394" s="2"/>
      <c r="GE394" s="2"/>
      <c r="GF394" s="2"/>
      <c r="GG394" s="2"/>
      <c r="GH394" s="2"/>
      <c r="GI394" s="2"/>
      <c r="GJ394" s="2"/>
      <c r="GK394" s="2"/>
      <c r="GL394" s="2"/>
      <c r="GM394" s="2"/>
      <c r="GN394" s="2"/>
      <c r="GO394" s="2"/>
      <c r="GP394" s="2"/>
      <c r="GQ394" s="2"/>
      <c r="GR394" s="2"/>
      <c r="GS394" s="2"/>
      <c r="GT394" s="2"/>
      <c r="GU394" s="2"/>
      <c r="GV394" s="2"/>
      <c r="GW394" s="2"/>
      <c r="GX394" s="2"/>
      <c r="GY394" s="2"/>
      <c r="GZ394" s="2"/>
      <c r="HA394" s="2"/>
      <c r="HB394" s="2"/>
      <c r="HC394" s="2"/>
      <c r="HD394" s="2"/>
      <c r="HE394" s="2"/>
      <c r="HF394" s="2"/>
      <c r="HG394" s="2"/>
      <c r="HH394" s="2"/>
      <c r="HI394" s="2"/>
      <c r="HJ394" s="2"/>
      <c r="HK394" s="2"/>
      <c r="HL394" s="2"/>
      <c r="HM394" s="2"/>
      <c r="HN394" s="2"/>
      <c r="HO394" s="2"/>
      <c r="HP394" s="2"/>
      <c r="HQ394" s="2"/>
      <c r="HR394" s="2"/>
      <c r="HS394" s="2"/>
      <c r="HT394" s="2"/>
      <c r="HU394" s="2"/>
      <c r="HV394" s="2"/>
      <c r="HW394" s="2"/>
      <c r="HX394" s="2"/>
      <c r="HY394" s="2"/>
      <c r="HZ394" s="2"/>
      <c r="IA394" s="2"/>
      <c r="IB394" s="2"/>
      <c r="IC394" s="2"/>
      <c r="ID394" s="2"/>
      <c r="IE394" s="2"/>
      <c r="IF394" s="2"/>
      <c r="IG394" s="2"/>
      <c r="IH394" s="2"/>
      <c r="II394" s="2"/>
      <c r="IJ394" s="2"/>
      <c r="IK394" s="2"/>
      <c r="IL394" s="2"/>
      <c r="IM394" s="2"/>
      <c r="IN394" s="2"/>
      <c r="IO394" s="2"/>
      <c r="IP394" s="2"/>
      <c r="IQ394" s="2"/>
      <c r="IR394" s="2"/>
      <c r="IS394" s="2"/>
      <c r="IT394" s="2"/>
      <c r="IU394" s="2"/>
      <c r="IV394" s="2"/>
    </row>
    <row r="395" spans="1:256" s="1" customFormat="1" ht="11.25" customHeight="1">
      <c r="A395" s="9">
        <v>390</v>
      </c>
      <c r="B395" s="9" t="s">
        <v>792</v>
      </c>
      <c r="C395" s="9" t="s">
        <v>793</v>
      </c>
      <c r="D395" s="9" t="s">
        <v>751</v>
      </c>
      <c r="E395" s="9">
        <v>200</v>
      </c>
      <c r="F395" s="9">
        <v>202</v>
      </c>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c r="IR395" s="2"/>
      <c r="IS395" s="2"/>
      <c r="IT395" s="2"/>
      <c r="IU395" s="2"/>
      <c r="IV395" s="2"/>
    </row>
    <row r="396" spans="1:256" s="1" customFormat="1" ht="11.25" customHeight="1">
      <c r="A396" s="9">
        <v>391</v>
      </c>
      <c r="B396" s="9" t="s">
        <v>794</v>
      </c>
      <c r="C396" s="9" t="s">
        <v>795</v>
      </c>
      <c r="D396" s="9" t="s">
        <v>751</v>
      </c>
      <c r="E396" s="9">
        <v>200</v>
      </c>
      <c r="F396" s="9">
        <v>202</v>
      </c>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c r="IR396" s="2"/>
      <c r="IS396" s="2"/>
      <c r="IT396" s="2"/>
      <c r="IU396" s="2"/>
      <c r="IV396" s="2"/>
    </row>
    <row r="397" spans="1:256" s="1" customFormat="1" ht="11.25" customHeight="1">
      <c r="A397" s="9">
        <v>392</v>
      </c>
      <c r="B397" s="9" t="s">
        <v>796</v>
      </c>
      <c r="C397" s="9" t="s">
        <v>797</v>
      </c>
      <c r="D397" s="9" t="s">
        <v>751</v>
      </c>
      <c r="E397" s="9">
        <v>200</v>
      </c>
      <c r="F397" s="9">
        <v>202</v>
      </c>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c r="IR397" s="2"/>
      <c r="IS397" s="2"/>
      <c r="IT397" s="2"/>
      <c r="IU397" s="2"/>
      <c r="IV397" s="2"/>
    </row>
    <row r="398" spans="1:256" s="1" customFormat="1" ht="11.25" customHeight="1">
      <c r="A398" s="9">
        <v>393</v>
      </c>
      <c r="B398" s="9" t="s">
        <v>798</v>
      </c>
      <c r="C398" s="9" t="s">
        <v>799</v>
      </c>
      <c r="D398" s="9" t="s">
        <v>751</v>
      </c>
      <c r="E398" s="9">
        <v>200</v>
      </c>
      <c r="F398" s="9">
        <v>202</v>
      </c>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c r="IR398" s="2"/>
      <c r="IS398" s="2"/>
      <c r="IT398" s="2"/>
      <c r="IU398" s="2"/>
      <c r="IV398" s="2"/>
    </row>
    <row r="399" spans="1:256" s="1" customFormat="1" ht="11.25" customHeight="1">
      <c r="A399" s="9">
        <v>394</v>
      </c>
      <c r="B399" s="9" t="s">
        <v>800</v>
      </c>
      <c r="C399" s="9" t="s">
        <v>801</v>
      </c>
      <c r="D399" s="9" t="s">
        <v>751</v>
      </c>
      <c r="E399" s="9">
        <v>200</v>
      </c>
      <c r="F399" s="9">
        <v>202</v>
      </c>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c r="IR399" s="2"/>
      <c r="IS399" s="2"/>
      <c r="IT399" s="2"/>
      <c r="IU399" s="2"/>
      <c r="IV399" s="2"/>
    </row>
    <row r="400" spans="1:256" s="1" customFormat="1" ht="11.25" customHeight="1">
      <c r="A400" s="9">
        <v>395</v>
      </c>
      <c r="B400" s="9" t="s">
        <v>802</v>
      </c>
      <c r="C400" s="9" t="s">
        <v>803</v>
      </c>
      <c r="D400" s="9" t="s">
        <v>751</v>
      </c>
      <c r="E400" s="9">
        <v>200</v>
      </c>
      <c r="F400" s="9">
        <v>202</v>
      </c>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c r="IR400" s="2"/>
      <c r="IS400" s="2"/>
      <c r="IT400" s="2"/>
      <c r="IU400" s="2"/>
      <c r="IV400" s="2"/>
    </row>
    <row r="401" spans="1:256" s="1" customFormat="1" ht="11.25" customHeight="1">
      <c r="A401" s="9">
        <v>396</v>
      </c>
      <c r="B401" s="9" t="s">
        <v>804</v>
      </c>
      <c r="C401" s="9" t="s">
        <v>805</v>
      </c>
      <c r="D401" s="9" t="s">
        <v>751</v>
      </c>
      <c r="E401" s="9">
        <v>200</v>
      </c>
      <c r="F401" s="9">
        <v>202</v>
      </c>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c r="IR401" s="2"/>
      <c r="IS401" s="2"/>
      <c r="IT401" s="2"/>
      <c r="IU401" s="2"/>
      <c r="IV401" s="2"/>
    </row>
    <row r="402" spans="1:256" s="1" customFormat="1" ht="11.25" customHeight="1">
      <c r="A402" s="9">
        <v>397</v>
      </c>
      <c r="B402" s="9" t="s">
        <v>806</v>
      </c>
      <c r="C402" s="9" t="s">
        <v>807</v>
      </c>
      <c r="D402" s="9" t="s">
        <v>751</v>
      </c>
      <c r="E402" s="9">
        <v>200</v>
      </c>
      <c r="F402" s="9">
        <v>202</v>
      </c>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c r="IR402" s="2"/>
      <c r="IS402" s="2"/>
      <c r="IT402" s="2"/>
      <c r="IU402" s="2"/>
      <c r="IV402" s="2"/>
    </row>
    <row r="403" spans="1:256" s="1" customFormat="1" ht="11.25" customHeight="1">
      <c r="A403" s="9">
        <v>398</v>
      </c>
      <c r="B403" s="9" t="s">
        <v>808</v>
      </c>
      <c r="C403" s="9" t="s">
        <v>809</v>
      </c>
      <c r="D403" s="9" t="s">
        <v>751</v>
      </c>
      <c r="E403" s="9">
        <v>200</v>
      </c>
      <c r="F403" s="9">
        <v>202</v>
      </c>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c r="IR403" s="2"/>
      <c r="IS403" s="2"/>
      <c r="IT403" s="2"/>
      <c r="IU403" s="2"/>
      <c r="IV403" s="2"/>
    </row>
    <row r="404" spans="1:256" s="1" customFormat="1" ht="11.25" customHeight="1">
      <c r="A404" s="9">
        <v>399</v>
      </c>
      <c r="B404" s="9" t="s">
        <v>810</v>
      </c>
      <c r="C404" s="9" t="s">
        <v>811</v>
      </c>
      <c r="D404" s="9" t="s">
        <v>751</v>
      </c>
      <c r="E404" s="9">
        <v>200</v>
      </c>
      <c r="F404" s="9">
        <v>202</v>
      </c>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c r="IR404" s="2"/>
      <c r="IS404" s="2"/>
      <c r="IT404" s="2"/>
      <c r="IU404" s="2"/>
      <c r="IV404" s="2"/>
    </row>
    <row r="405" spans="1:256" s="1" customFormat="1" ht="11.25" customHeight="1">
      <c r="A405" s="9">
        <v>400</v>
      </c>
      <c r="B405" s="9" t="s">
        <v>812</v>
      </c>
      <c r="C405" s="9" t="s">
        <v>813</v>
      </c>
      <c r="D405" s="9" t="s">
        <v>751</v>
      </c>
      <c r="E405" s="9">
        <v>200</v>
      </c>
      <c r="F405" s="9">
        <v>202</v>
      </c>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c r="IR405" s="2"/>
      <c r="IS405" s="2"/>
      <c r="IT405" s="2"/>
      <c r="IU405" s="2"/>
      <c r="IV405" s="2"/>
    </row>
    <row r="406" spans="1:256" s="1" customFormat="1" ht="11.25" customHeight="1">
      <c r="A406" s="9">
        <v>401</v>
      </c>
      <c r="B406" s="9" t="s">
        <v>814</v>
      </c>
      <c r="C406" s="9" t="s">
        <v>815</v>
      </c>
      <c r="D406" s="9" t="s">
        <v>751</v>
      </c>
      <c r="E406" s="9">
        <v>200</v>
      </c>
      <c r="F406" s="9">
        <v>202</v>
      </c>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c r="IR406" s="2"/>
      <c r="IS406" s="2"/>
      <c r="IT406" s="2"/>
      <c r="IU406" s="2"/>
      <c r="IV406" s="2"/>
    </row>
    <row r="407" spans="1:256" s="1" customFormat="1" ht="11.25" customHeight="1">
      <c r="A407" s="9">
        <v>402</v>
      </c>
      <c r="B407" s="9" t="s">
        <v>816</v>
      </c>
      <c r="C407" s="9" t="s">
        <v>817</v>
      </c>
      <c r="D407" s="9" t="s">
        <v>751</v>
      </c>
      <c r="E407" s="9">
        <v>200</v>
      </c>
      <c r="F407" s="9">
        <v>202</v>
      </c>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c r="IR407" s="2"/>
      <c r="IS407" s="2"/>
      <c r="IT407" s="2"/>
      <c r="IU407" s="2"/>
      <c r="IV407" s="2"/>
    </row>
    <row r="408" spans="1:256" s="1" customFormat="1" ht="11.25" customHeight="1">
      <c r="A408" s="9">
        <v>403</v>
      </c>
      <c r="B408" s="9" t="s">
        <v>818</v>
      </c>
      <c r="C408" s="9" t="s">
        <v>819</v>
      </c>
      <c r="D408" s="9" t="s">
        <v>751</v>
      </c>
      <c r="E408" s="9">
        <v>200</v>
      </c>
      <c r="F408" s="9">
        <v>202</v>
      </c>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c r="IR408" s="2"/>
      <c r="IS408" s="2"/>
      <c r="IT408" s="2"/>
      <c r="IU408" s="2"/>
      <c r="IV408" s="2"/>
    </row>
    <row r="409" spans="1:256" s="1" customFormat="1" ht="11.25" customHeight="1">
      <c r="A409" s="9">
        <v>404</v>
      </c>
      <c r="B409" s="9" t="s">
        <v>820</v>
      </c>
      <c r="C409" s="9" t="s">
        <v>821</v>
      </c>
      <c r="D409" s="9" t="s">
        <v>751</v>
      </c>
      <c r="E409" s="9">
        <v>200</v>
      </c>
      <c r="F409" s="9">
        <v>202</v>
      </c>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c r="IR409" s="2"/>
      <c r="IS409" s="2"/>
      <c r="IT409" s="2"/>
      <c r="IU409" s="2"/>
      <c r="IV409" s="2"/>
    </row>
    <row r="410" spans="1:256" s="1" customFormat="1" ht="11.25" customHeight="1">
      <c r="A410" s="9">
        <v>405</v>
      </c>
      <c r="B410" s="9" t="s">
        <v>822</v>
      </c>
      <c r="C410" s="9" t="s">
        <v>823</v>
      </c>
      <c r="D410" s="9" t="s">
        <v>751</v>
      </c>
      <c r="E410" s="9">
        <v>200</v>
      </c>
      <c r="F410" s="9">
        <v>202</v>
      </c>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c r="IR410" s="2"/>
      <c r="IS410" s="2"/>
      <c r="IT410" s="2"/>
      <c r="IU410" s="2"/>
      <c r="IV410" s="2"/>
    </row>
    <row r="411" spans="1:256" s="1" customFormat="1" ht="11.25" customHeight="1">
      <c r="A411" s="9">
        <v>406</v>
      </c>
      <c r="B411" s="9" t="s">
        <v>824</v>
      </c>
      <c r="C411" s="9" t="s">
        <v>825</v>
      </c>
      <c r="D411" s="9" t="s">
        <v>751</v>
      </c>
      <c r="E411" s="9">
        <v>200</v>
      </c>
      <c r="F411" s="9">
        <v>202</v>
      </c>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2"/>
      <c r="IR411" s="2"/>
      <c r="IS411" s="2"/>
      <c r="IT411" s="2"/>
      <c r="IU411" s="2"/>
      <c r="IV411" s="2"/>
    </row>
    <row r="412" spans="1:256" s="1" customFormat="1" ht="11.25" customHeight="1">
      <c r="A412" s="9">
        <v>407</v>
      </c>
      <c r="B412" s="9" t="s">
        <v>826</v>
      </c>
      <c r="C412" s="9" t="s">
        <v>827</v>
      </c>
      <c r="D412" s="9" t="s">
        <v>751</v>
      </c>
      <c r="E412" s="9">
        <v>200</v>
      </c>
      <c r="F412" s="9">
        <v>202</v>
      </c>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c r="GQ412" s="2"/>
      <c r="GR412" s="2"/>
      <c r="GS412" s="2"/>
      <c r="GT412" s="2"/>
      <c r="GU412" s="2"/>
      <c r="GV412" s="2"/>
      <c r="GW412" s="2"/>
      <c r="GX412" s="2"/>
      <c r="GY412" s="2"/>
      <c r="GZ412" s="2"/>
      <c r="HA412" s="2"/>
      <c r="HB412" s="2"/>
      <c r="HC412" s="2"/>
      <c r="HD412" s="2"/>
      <c r="HE412" s="2"/>
      <c r="HF412" s="2"/>
      <c r="HG412" s="2"/>
      <c r="HH412" s="2"/>
      <c r="HI412" s="2"/>
      <c r="HJ412" s="2"/>
      <c r="HK412" s="2"/>
      <c r="HL412" s="2"/>
      <c r="HM412" s="2"/>
      <c r="HN412" s="2"/>
      <c r="HO412" s="2"/>
      <c r="HP412" s="2"/>
      <c r="HQ412" s="2"/>
      <c r="HR412" s="2"/>
      <c r="HS412" s="2"/>
      <c r="HT412" s="2"/>
      <c r="HU412" s="2"/>
      <c r="HV412" s="2"/>
      <c r="HW412" s="2"/>
      <c r="HX412" s="2"/>
      <c r="HY412" s="2"/>
      <c r="HZ412" s="2"/>
      <c r="IA412" s="2"/>
      <c r="IB412" s="2"/>
      <c r="IC412" s="2"/>
      <c r="ID412" s="2"/>
      <c r="IE412" s="2"/>
      <c r="IF412" s="2"/>
      <c r="IG412" s="2"/>
      <c r="IH412" s="2"/>
      <c r="II412" s="2"/>
      <c r="IJ412" s="2"/>
      <c r="IK412" s="2"/>
      <c r="IL412" s="2"/>
      <c r="IM412" s="2"/>
      <c r="IN412" s="2"/>
      <c r="IO412" s="2"/>
      <c r="IP412" s="2"/>
      <c r="IQ412" s="2"/>
      <c r="IR412" s="2"/>
      <c r="IS412" s="2"/>
      <c r="IT412" s="2"/>
      <c r="IU412" s="2"/>
      <c r="IV412" s="2"/>
    </row>
    <row r="413" spans="1:256" s="1" customFormat="1" ht="11.25" customHeight="1">
      <c r="A413" s="9">
        <v>408</v>
      </c>
      <c r="B413" s="9" t="s">
        <v>828</v>
      </c>
      <c r="C413" s="9" t="s">
        <v>829</v>
      </c>
      <c r="D413" s="9" t="s">
        <v>751</v>
      </c>
      <c r="E413" s="9">
        <v>200</v>
      </c>
      <c r="F413" s="9">
        <v>202</v>
      </c>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c r="GQ413" s="2"/>
      <c r="GR413" s="2"/>
      <c r="GS413" s="2"/>
      <c r="GT413" s="2"/>
      <c r="GU413" s="2"/>
      <c r="GV413" s="2"/>
      <c r="GW413" s="2"/>
      <c r="GX413" s="2"/>
      <c r="GY413" s="2"/>
      <c r="GZ413" s="2"/>
      <c r="HA413" s="2"/>
      <c r="HB413" s="2"/>
      <c r="HC413" s="2"/>
      <c r="HD413" s="2"/>
      <c r="HE413" s="2"/>
      <c r="HF413" s="2"/>
      <c r="HG413" s="2"/>
      <c r="HH413" s="2"/>
      <c r="HI413" s="2"/>
      <c r="HJ413" s="2"/>
      <c r="HK413" s="2"/>
      <c r="HL413" s="2"/>
      <c r="HM413" s="2"/>
      <c r="HN413" s="2"/>
      <c r="HO413" s="2"/>
      <c r="HP413" s="2"/>
      <c r="HQ413" s="2"/>
      <c r="HR413" s="2"/>
      <c r="HS413" s="2"/>
      <c r="HT413" s="2"/>
      <c r="HU413" s="2"/>
      <c r="HV413" s="2"/>
      <c r="HW413" s="2"/>
      <c r="HX413" s="2"/>
      <c r="HY413" s="2"/>
      <c r="HZ413" s="2"/>
      <c r="IA413" s="2"/>
      <c r="IB413" s="2"/>
      <c r="IC413" s="2"/>
      <c r="ID413" s="2"/>
      <c r="IE413" s="2"/>
      <c r="IF413" s="2"/>
      <c r="IG413" s="2"/>
      <c r="IH413" s="2"/>
      <c r="II413" s="2"/>
      <c r="IJ413" s="2"/>
      <c r="IK413" s="2"/>
      <c r="IL413" s="2"/>
      <c r="IM413" s="2"/>
      <c r="IN413" s="2"/>
      <c r="IO413" s="2"/>
      <c r="IP413" s="2"/>
      <c r="IQ413" s="2"/>
      <c r="IR413" s="2"/>
      <c r="IS413" s="2"/>
      <c r="IT413" s="2"/>
      <c r="IU413" s="2"/>
      <c r="IV413" s="2"/>
    </row>
    <row r="414" spans="1:256" s="1" customFormat="1" ht="11.25" customHeight="1">
      <c r="A414" s="9">
        <v>409</v>
      </c>
      <c r="B414" s="9" t="s">
        <v>830</v>
      </c>
      <c r="C414" s="9" t="s">
        <v>831</v>
      </c>
      <c r="D414" s="9" t="s">
        <v>751</v>
      </c>
      <c r="E414" s="9">
        <v>200</v>
      </c>
      <c r="F414" s="9">
        <v>202</v>
      </c>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c r="GQ414" s="2"/>
      <c r="GR414" s="2"/>
      <c r="GS414" s="2"/>
      <c r="GT414" s="2"/>
      <c r="GU414" s="2"/>
      <c r="GV414" s="2"/>
      <c r="GW414" s="2"/>
      <c r="GX414" s="2"/>
      <c r="GY414" s="2"/>
      <c r="GZ414" s="2"/>
      <c r="HA414" s="2"/>
      <c r="HB414" s="2"/>
      <c r="HC414" s="2"/>
      <c r="HD414" s="2"/>
      <c r="HE414" s="2"/>
      <c r="HF414" s="2"/>
      <c r="HG414" s="2"/>
      <c r="HH414" s="2"/>
      <c r="HI414" s="2"/>
      <c r="HJ414" s="2"/>
      <c r="HK414" s="2"/>
      <c r="HL414" s="2"/>
      <c r="HM414" s="2"/>
      <c r="HN414" s="2"/>
      <c r="HO414" s="2"/>
      <c r="HP414" s="2"/>
      <c r="HQ414" s="2"/>
      <c r="HR414" s="2"/>
      <c r="HS414" s="2"/>
      <c r="HT414" s="2"/>
      <c r="HU414" s="2"/>
      <c r="HV414" s="2"/>
      <c r="HW414" s="2"/>
      <c r="HX414" s="2"/>
      <c r="HY414" s="2"/>
      <c r="HZ414" s="2"/>
      <c r="IA414" s="2"/>
      <c r="IB414" s="2"/>
      <c r="IC414" s="2"/>
      <c r="ID414" s="2"/>
      <c r="IE414" s="2"/>
      <c r="IF414" s="2"/>
      <c r="IG414" s="2"/>
      <c r="IH414" s="2"/>
      <c r="II414" s="2"/>
      <c r="IJ414" s="2"/>
      <c r="IK414" s="2"/>
      <c r="IL414" s="2"/>
      <c r="IM414" s="2"/>
      <c r="IN414" s="2"/>
      <c r="IO414" s="2"/>
      <c r="IP414" s="2"/>
      <c r="IQ414" s="2"/>
      <c r="IR414" s="2"/>
      <c r="IS414" s="2"/>
      <c r="IT414" s="2"/>
      <c r="IU414" s="2"/>
      <c r="IV414" s="2"/>
    </row>
    <row r="415" spans="1:256" s="1" customFormat="1" ht="11.25" customHeight="1">
      <c r="A415" s="9">
        <v>410</v>
      </c>
      <c r="B415" s="9" t="s">
        <v>832</v>
      </c>
      <c r="C415" s="9" t="s">
        <v>833</v>
      </c>
      <c r="D415" s="9" t="s">
        <v>751</v>
      </c>
      <c r="E415" s="9">
        <v>200</v>
      </c>
      <c r="F415" s="9">
        <v>202</v>
      </c>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c r="IN415" s="2"/>
      <c r="IO415" s="2"/>
      <c r="IP415" s="2"/>
      <c r="IQ415" s="2"/>
      <c r="IR415" s="2"/>
      <c r="IS415" s="2"/>
      <c r="IT415" s="2"/>
      <c r="IU415" s="2"/>
      <c r="IV415" s="2"/>
    </row>
    <row r="416" spans="1:256" s="1" customFormat="1" ht="11.25" customHeight="1">
      <c r="A416" s="9">
        <v>411</v>
      </c>
      <c r="B416" s="9" t="s">
        <v>834</v>
      </c>
      <c r="C416" s="9" t="s">
        <v>835</v>
      </c>
      <c r="D416" s="9" t="s">
        <v>751</v>
      </c>
      <c r="E416" s="9">
        <v>200</v>
      </c>
      <c r="F416" s="9">
        <v>202</v>
      </c>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c r="GQ416" s="2"/>
      <c r="GR416" s="2"/>
      <c r="GS416" s="2"/>
      <c r="GT416" s="2"/>
      <c r="GU416" s="2"/>
      <c r="GV416" s="2"/>
      <c r="GW416" s="2"/>
      <c r="GX416" s="2"/>
      <c r="GY416" s="2"/>
      <c r="GZ416" s="2"/>
      <c r="HA416" s="2"/>
      <c r="HB416" s="2"/>
      <c r="HC416" s="2"/>
      <c r="HD416" s="2"/>
      <c r="HE416" s="2"/>
      <c r="HF416" s="2"/>
      <c r="HG416" s="2"/>
      <c r="HH416" s="2"/>
      <c r="HI416" s="2"/>
      <c r="HJ416" s="2"/>
      <c r="HK416" s="2"/>
      <c r="HL416" s="2"/>
      <c r="HM416" s="2"/>
      <c r="HN416" s="2"/>
      <c r="HO416" s="2"/>
      <c r="HP416" s="2"/>
      <c r="HQ416" s="2"/>
      <c r="HR416" s="2"/>
      <c r="HS416" s="2"/>
      <c r="HT416" s="2"/>
      <c r="HU416" s="2"/>
      <c r="HV416" s="2"/>
      <c r="HW416" s="2"/>
      <c r="HX416" s="2"/>
      <c r="HY416" s="2"/>
      <c r="HZ416" s="2"/>
      <c r="IA416" s="2"/>
      <c r="IB416" s="2"/>
      <c r="IC416" s="2"/>
      <c r="ID416" s="2"/>
      <c r="IE416" s="2"/>
      <c r="IF416" s="2"/>
      <c r="IG416" s="2"/>
      <c r="IH416" s="2"/>
      <c r="II416" s="2"/>
      <c r="IJ416" s="2"/>
      <c r="IK416" s="2"/>
      <c r="IL416" s="2"/>
      <c r="IM416" s="2"/>
      <c r="IN416" s="2"/>
      <c r="IO416" s="2"/>
      <c r="IP416" s="2"/>
      <c r="IQ416" s="2"/>
      <c r="IR416" s="2"/>
      <c r="IS416" s="2"/>
      <c r="IT416" s="2"/>
      <c r="IU416" s="2"/>
      <c r="IV416" s="2"/>
    </row>
    <row r="417" spans="1:256" s="1" customFormat="1" ht="11.25" customHeight="1">
      <c r="A417" s="9">
        <v>412</v>
      </c>
      <c r="B417" s="9" t="s">
        <v>836</v>
      </c>
      <c r="C417" s="9" t="s">
        <v>837</v>
      </c>
      <c r="D417" s="9" t="s">
        <v>751</v>
      </c>
      <c r="E417" s="9">
        <v>200</v>
      </c>
      <c r="F417" s="9">
        <v>202</v>
      </c>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2"/>
      <c r="IR417" s="2"/>
      <c r="IS417" s="2"/>
      <c r="IT417" s="2"/>
      <c r="IU417" s="2"/>
      <c r="IV417" s="2"/>
    </row>
    <row r="418" spans="1:256" s="1" customFormat="1" ht="11.25" customHeight="1">
      <c r="A418" s="9">
        <v>413</v>
      </c>
      <c r="B418" s="9" t="s">
        <v>838</v>
      </c>
      <c r="C418" s="9" t="s">
        <v>839</v>
      </c>
      <c r="D418" s="9" t="s">
        <v>751</v>
      </c>
      <c r="E418" s="9">
        <v>200</v>
      </c>
      <c r="F418" s="9">
        <v>202</v>
      </c>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row>
    <row r="419" spans="1:256" s="1" customFormat="1" ht="11.25" customHeight="1">
      <c r="A419" s="9">
        <v>414</v>
      </c>
      <c r="B419" s="9" t="s">
        <v>840</v>
      </c>
      <c r="C419" s="9" t="s">
        <v>841</v>
      </c>
      <c r="D419" s="9" t="s">
        <v>751</v>
      </c>
      <c r="E419" s="9">
        <v>200</v>
      </c>
      <c r="F419" s="9">
        <v>202</v>
      </c>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c r="GQ419" s="2"/>
      <c r="GR419" s="2"/>
      <c r="GS419" s="2"/>
      <c r="GT419" s="2"/>
      <c r="GU419" s="2"/>
      <c r="GV419" s="2"/>
      <c r="GW419" s="2"/>
      <c r="GX419" s="2"/>
      <c r="GY419" s="2"/>
      <c r="GZ419" s="2"/>
      <c r="HA419" s="2"/>
      <c r="HB419" s="2"/>
      <c r="HC419" s="2"/>
      <c r="HD419" s="2"/>
      <c r="HE419" s="2"/>
      <c r="HF419" s="2"/>
      <c r="HG419" s="2"/>
      <c r="HH419" s="2"/>
      <c r="HI419" s="2"/>
      <c r="HJ419" s="2"/>
      <c r="HK419" s="2"/>
      <c r="HL419" s="2"/>
      <c r="HM419" s="2"/>
      <c r="HN419" s="2"/>
      <c r="HO419" s="2"/>
      <c r="HP419" s="2"/>
      <c r="HQ419" s="2"/>
      <c r="HR419" s="2"/>
      <c r="HS419" s="2"/>
      <c r="HT419" s="2"/>
      <c r="HU419" s="2"/>
      <c r="HV419" s="2"/>
      <c r="HW419" s="2"/>
      <c r="HX419" s="2"/>
    </row>
    <row r="420" spans="1:256" s="1" customFormat="1" ht="11.25" customHeight="1">
      <c r="A420" s="9">
        <v>415</v>
      </c>
      <c r="B420" s="9" t="s">
        <v>842</v>
      </c>
      <c r="C420" s="9" t="s">
        <v>843</v>
      </c>
      <c r="D420" s="9" t="s">
        <v>751</v>
      </c>
      <c r="E420" s="9">
        <v>200</v>
      </c>
      <c r="F420" s="9">
        <v>202</v>
      </c>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c r="GQ420" s="2"/>
      <c r="GR420" s="2"/>
      <c r="GS420" s="2"/>
      <c r="GT420" s="2"/>
      <c r="GU420" s="2"/>
      <c r="GV420" s="2"/>
      <c r="GW420" s="2"/>
      <c r="GX420" s="2"/>
      <c r="GY420" s="2"/>
      <c r="GZ420" s="2"/>
      <c r="HA420" s="2"/>
      <c r="HB420" s="2"/>
      <c r="HC420" s="2"/>
      <c r="HD420" s="2"/>
      <c r="HE420" s="2"/>
      <c r="HF420" s="2"/>
      <c r="HG420" s="2"/>
      <c r="HH420" s="2"/>
      <c r="HI420" s="2"/>
      <c r="HJ420" s="2"/>
      <c r="HK420" s="2"/>
      <c r="HL420" s="2"/>
      <c r="HM420" s="2"/>
      <c r="HN420" s="2"/>
      <c r="HO420" s="2"/>
      <c r="HP420" s="2"/>
      <c r="HQ420" s="2"/>
      <c r="HR420" s="2"/>
      <c r="HS420" s="2"/>
      <c r="HT420" s="2"/>
      <c r="HU420" s="2"/>
      <c r="HV420" s="2"/>
      <c r="HW420" s="2"/>
      <c r="HX420" s="2"/>
    </row>
    <row r="421" spans="1:256" s="1" customFormat="1" ht="11.25" customHeight="1">
      <c r="A421" s="9">
        <v>416</v>
      </c>
      <c r="B421" s="9" t="s">
        <v>844</v>
      </c>
      <c r="C421" s="9" t="s">
        <v>845</v>
      </c>
      <c r="D421" s="9" t="s">
        <v>751</v>
      </c>
      <c r="E421" s="9">
        <v>200</v>
      </c>
      <c r="F421" s="9">
        <v>202</v>
      </c>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c r="FU421" s="2"/>
      <c r="FV421" s="2"/>
      <c r="FW421" s="2"/>
      <c r="FX421" s="2"/>
      <c r="FY421" s="2"/>
      <c r="FZ421" s="2"/>
      <c r="GA421" s="2"/>
      <c r="GB421" s="2"/>
      <c r="GC421" s="2"/>
      <c r="GD421" s="2"/>
      <c r="GE421" s="2"/>
      <c r="GF421" s="2"/>
      <c r="GG421" s="2"/>
      <c r="GH421" s="2"/>
      <c r="GI421" s="2"/>
      <c r="GJ421" s="2"/>
      <c r="GK421" s="2"/>
      <c r="GL421" s="2"/>
      <c r="GM421" s="2"/>
      <c r="GN421" s="2"/>
      <c r="GO421" s="2"/>
      <c r="GP421" s="2"/>
      <c r="GQ421" s="2"/>
      <c r="GR421" s="2"/>
      <c r="GS421" s="2"/>
      <c r="GT421" s="2"/>
      <c r="GU421" s="2"/>
      <c r="GV421" s="2"/>
      <c r="GW421" s="2"/>
      <c r="GX421" s="2"/>
      <c r="GY421" s="2"/>
      <c r="GZ421" s="2"/>
      <c r="HA421" s="2"/>
      <c r="HB421" s="2"/>
      <c r="HC421" s="2"/>
      <c r="HD421" s="2"/>
      <c r="HE421" s="2"/>
      <c r="HF421" s="2"/>
      <c r="HG421" s="2"/>
      <c r="HH421" s="2"/>
      <c r="HI421" s="2"/>
      <c r="HJ421" s="2"/>
      <c r="HK421" s="2"/>
      <c r="HL421" s="2"/>
      <c r="HM421" s="2"/>
      <c r="HN421" s="2"/>
      <c r="HO421" s="2"/>
      <c r="HP421" s="2"/>
      <c r="HQ421" s="2"/>
      <c r="HR421" s="2"/>
      <c r="HS421" s="2"/>
      <c r="HT421" s="2"/>
      <c r="HU421" s="2"/>
      <c r="HV421" s="2"/>
      <c r="HW421" s="2"/>
      <c r="HX421" s="2"/>
    </row>
    <row r="422" spans="1:256" s="1" customFormat="1" ht="11.25" customHeight="1">
      <c r="A422" s="9">
        <v>417</v>
      </c>
      <c r="B422" s="9" t="s">
        <v>846</v>
      </c>
      <c r="C422" s="9" t="s">
        <v>847</v>
      </c>
      <c r="D422" s="9" t="s">
        <v>751</v>
      </c>
      <c r="E422" s="9">
        <v>200</v>
      </c>
      <c r="F422" s="9">
        <v>202</v>
      </c>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c r="GQ422" s="2"/>
      <c r="GR422" s="2"/>
      <c r="GS422" s="2"/>
      <c r="GT422" s="2"/>
      <c r="GU422" s="2"/>
      <c r="GV422" s="2"/>
      <c r="GW422" s="2"/>
      <c r="GX422" s="2"/>
      <c r="GY422" s="2"/>
      <c r="GZ422" s="2"/>
      <c r="HA422" s="2"/>
      <c r="HB422" s="2"/>
      <c r="HC422" s="2"/>
      <c r="HD422" s="2"/>
      <c r="HE422" s="2"/>
      <c r="HF422" s="2"/>
      <c r="HG422" s="2"/>
      <c r="HH422" s="2"/>
      <c r="HI422" s="2"/>
      <c r="HJ422" s="2"/>
      <c r="HK422" s="2"/>
      <c r="HL422" s="2"/>
      <c r="HM422" s="2"/>
      <c r="HN422" s="2"/>
      <c r="HO422" s="2"/>
      <c r="HP422" s="2"/>
      <c r="HQ422" s="2"/>
      <c r="HR422" s="2"/>
      <c r="HS422" s="2"/>
      <c r="HT422" s="2"/>
      <c r="HU422" s="2"/>
      <c r="HV422" s="2"/>
      <c r="HW422" s="2"/>
      <c r="HX422" s="2"/>
    </row>
    <row r="423" spans="1:256" s="1" customFormat="1" ht="11.25" customHeight="1">
      <c r="A423" s="9">
        <v>418</v>
      </c>
      <c r="B423" s="9" t="s">
        <v>848</v>
      </c>
      <c r="C423" s="9" t="s">
        <v>849</v>
      </c>
      <c r="D423" s="9" t="s">
        <v>751</v>
      </c>
      <c r="E423" s="9">
        <v>200</v>
      </c>
      <c r="F423" s="9">
        <v>202</v>
      </c>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row>
    <row r="424" spans="1:256" s="1" customFormat="1" ht="11.25" customHeight="1">
      <c r="A424" s="9">
        <v>419</v>
      </c>
      <c r="B424" s="9" t="s">
        <v>850</v>
      </c>
      <c r="C424" s="9" t="s">
        <v>851</v>
      </c>
      <c r="D424" s="9" t="s">
        <v>751</v>
      </c>
      <c r="E424" s="9">
        <v>200</v>
      </c>
      <c r="F424" s="9">
        <v>202</v>
      </c>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c r="GS424" s="2"/>
      <c r="GT424" s="2"/>
      <c r="GU424" s="2"/>
      <c r="GV424" s="2"/>
      <c r="GW424" s="2"/>
      <c r="GX424" s="2"/>
      <c r="GY424" s="2"/>
      <c r="GZ424" s="2"/>
      <c r="HA424" s="2"/>
      <c r="HB424" s="2"/>
      <c r="HC424" s="2"/>
      <c r="HD424" s="2"/>
      <c r="HE424" s="2"/>
      <c r="HF424" s="2"/>
      <c r="HG424" s="2"/>
      <c r="HH424" s="2"/>
      <c r="HI424" s="2"/>
      <c r="HJ424" s="2"/>
      <c r="HK424" s="2"/>
      <c r="HL424" s="2"/>
      <c r="HM424" s="2"/>
      <c r="HN424" s="2"/>
      <c r="HO424" s="2"/>
      <c r="HP424" s="2"/>
      <c r="HQ424" s="2"/>
      <c r="HR424" s="2"/>
      <c r="HS424" s="2"/>
      <c r="HT424" s="2"/>
      <c r="HU424" s="2"/>
      <c r="HV424" s="2"/>
      <c r="HW424" s="2"/>
      <c r="HX424" s="2"/>
    </row>
    <row r="425" spans="1:256" s="1" customFormat="1" ht="11.25" customHeight="1">
      <c r="A425" s="9">
        <v>420</v>
      </c>
      <c r="B425" s="9" t="s">
        <v>852</v>
      </c>
      <c r="C425" s="9" t="s">
        <v>853</v>
      </c>
      <c r="D425" s="9" t="s">
        <v>751</v>
      </c>
      <c r="E425" s="9">
        <v>200</v>
      </c>
      <c r="F425" s="9">
        <v>202</v>
      </c>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c r="GS425" s="2"/>
      <c r="GT425" s="2"/>
      <c r="GU425" s="2"/>
      <c r="GV425" s="2"/>
      <c r="GW425" s="2"/>
      <c r="GX425" s="2"/>
      <c r="GY425" s="2"/>
      <c r="GZ425" s="2"/>
      <c r="HA425" s="2"/>
      <c r="HB425" s="2"/>
      <c r="HC425" s="2"/>
      <c r="HD425" s="2"/>
      <c r="HE425" s="2"/>
      <c r="HF425" s="2"/>
      <c r="HG425" s="2"/>
      <c r="HH425" s="2"/>
      <c r="HI425" s="2"/>
      <c r="HJ425" s="2"/>
      <c r="HK425" s="2"/>
      <c r="HL425" s="2"/>
      <c r="HM425" s="2"/>
      <c r="HN425" s="2"/>
      <c r="HO425" s="2"/>
      <c r="HP425" s="2"/>
      <c r="HQ425" s="2"/>
      <c r="HR425" s="2"/>
      <c r="HS425" s="2"/>
      <c r="HT425" s="2"/>
      <c r="HU425" s="2"/>
      <c r="HV425" s="2"/>
      <c r="HW425" s="2"/>
      <c r="HX425" s="2"/>
    </row>
    <row r="426" spans="1:256" s="1" customFormat="1" ht="11.25" customHeight="1">
      <c r="A426" s="9">
        <v>421</v>
      </c>
      <c r="B426" s="9" t="s">
        <v>854</v>
      </c>
      <c r="C426" s="9" t="s">
        <v>855</v>
      </c>
      <c r="D426" s="9" t="s">
        <v>751</v>
      </c>
      <c r="E426" s="9">
        <v>200</v>
      </c>
      <c r="F426" s="9">
        <v>202</v>
      </c>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row>
    <row r="427" spans="1:256" s="1" customFormat="1" ht="11.25" customHeight="1">
      <c r="A427" s="9">
        <v>422</v>
      </c>
      <c r="B427" s="9" t="s">
        <v>856</v>
      </c>
      <c r="C427" s="9" t="s">
        <v>857</v>
      </c>
      <c r="D427" s="9" t="s">
        <v>751</v>
      </c>
      <c r="E427" s="9">
        <v>200</v>
      </c>
      <c r="F427" s="9">
        <v>202</v>
      </c>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c r="IR427" s="2"/>
      <c r="IS427" s="2"/>
      <c r="IT427" s="2"/>
      <c r="IU427" s="2"/>
      <c r="IV427" s="2"/>
    </row>
    <row r="428" spans="1:256" s="1" customFormat="1" ht="11.25" customHeight="1">
      <c r="A428" s="9">
        <v>423</v>
      </c>
      <c r="B428" s="9" t="s">
        <v>858</v>
      </c>
      <c r="C428" s="9" t="s">
        <v>859</v>
      </c>
      <c r="D428" s="9" t="s">
        <v>751</v>
      </c>
      <c r="E428" s="9">
        <v>200</v>
      </c>
      <c r="F428" s="9">
        <v>202</v>
      </c>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c r="GQ428" s="2"/>
      <c r="GR428" s="2"/>
      <c r="GS428" s="2"/>
      <c r="GT428" s="2"/>
      <c r="GU428" s="2"/>
      <c r="GV428" s="2"/>
      <c r="GW428" s="2"/>
      <c r="GX428" s="2"/>
      <c r="GY428" s="2"/>
      <c r="GZ428" s="2"/>
      <c r="HA428" s="2"/>
      <c r="HB428" s="2"/>
      <c r="HC428" s="2"/>
      <c r="HD428" s="2"/>
      <c r="HE428" s="2"/>
      <c r="HF428" s="2"/>
      <c r="HG428" s="2"/>
      <c r="HH428" s="2"/>
      <c r="HI428" s="2"/>
      <c r="HJ428" s="2"/>
      <c r="HK428" s="2"/>
      <c r="HL428" s="2"/>
      <c r="HM428" s="2"/>
      <c r="HN428" s="2"/>
      <c r="HO428" s="2"/>
      <c r="HP428" s="2"/>
      <c r="HQ428" s="2"/>
      <c r="HR428" s="2"/>
      <c r="HS428" s="2"/>
      <c r="HT428" s="2"/>
      <c r="HU428" s="2"/>
      <c r="HV428" s="2"/>
      <c r="HW428" s="2"/>
      <c r="HX428" s="2"/>
      <c r="HY428" s="2"/>
      <c r="HZ428" s="2"/>
      <c r="IA428" s="2"/>
      <c r="IB428" s="2"/>
      <c r="IC428" s="2"/>
      <c r="ID428" s="2"/>
      <c r="IE428" s="2"/>
      <c r="IF428" s="2"/>
      <c r="IG428" s="2"/>
      <c r="IH428" s="2"/>
      <c r="II428" s="2"/>
      <c r="IJ428" s="2"/>
      <c r="IK428" s="2"/>
      <c r="IL428" s="2"/>
      <c r="IM428" s="2"/>
      <c r="IN428" s="2"/>
      <c r="IO428" s="2"/>
      <c r="IP428" s="2"/>
      <c r="IQ428" s="2"/>
      <c r="IR428" s="2"/>
      <c r="IS428" s="2"/>
      <c r="IT428" s="2"/>
      <c r="IU428" s="2"/>
      <c r="IV428" s="2"/>
    </row>
    <row r="429" spans="1:256" s="1" customFormat="1" ht="11.25" customHeight="1">
      <c r="A429" s="9">
        <v>424</v>
      </c>
      <c r="B429" s="9" t="s">
        <v>860</v>
      </c>
      <c r="C429" s="9" t="s">
        <v>861</v>
      </c>
      <c r="D429" s="9" t="s">
        <v>751</v>
      </c>
      <c r="E429" s="9">
        <v>200</v>
      </c>
      <c r="F429" s="9">
        <v>202</v>
      </c>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c r="IR429" s="2"/>
      <c r="IS429" s="2"/>
      <c r="IT429" s="2"/>
      <c r="IU429" s="2"/>
      <c r="IV429" s="2"/>
    </row>
    <row r="430" spans="1:256" s="1" customFormat="1" ht="11.25" customHeight="1">
      <c r="A430" s="9">
        <v>425</v>
      </c>
      <c r="B430" s="9" t="s">
        <v>862</v>
      </c>
      <c r="C430" s="9" t="s">
        <v>863</v>
      </c>
      <c r="D430" s="9" t="s">
        <v>751</v>
      </c>
      <c r="E430" s="9">
        <v>200</v>
      </c>
      <c r="F430" s="9">
        <v>202</v>
      </c>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c r="IR430" s="2"/>
      <c r="IS430" s="2"/>
      <c r="IT430" s="2"/>
      <c r="IU430" s="2"/>
      <c r="IV430" s="2"/>
    </row>
    <row r="431" spans="1:256" s="1" customFormat="1" ht="11.25" customHeight="1">
      <c r="A431" s="9">
        <v>426</v>
      </c>
      <c r="B431" s="9" t="s">
        <v>864</v>
      </c>
      <c r="C431" s="9" t="s">
        <v>865</v>
      </c>
      <c r="D431" s="9" t="s">
        <v>751</v>
      </c>
      <c r="E431" s="9">
        <v>200</v>
      </c>
      <c r="F431" s="9">
        <v>202</v>
      </c>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c r="IR431" s="2"/>
      <c r="IS431" s="2"/>
      <c r="IT431" s="2"/>
      <c r="IU431" s="2"/>
      <c r="IV431" s="2"/>
    </row>
    <row r="432" spans="1:256" s="1" customFormat="1" ht="11.25" customHeight="1">
      <c r="A432" s="9">
        <v>427</v>
      </c>
      <c r="B432" s="9" t="s">
        <v>866</v>
      </c>
      <c r="C432" s="9" t="s">
        <v>867</v>
      </c>
      <c r="D432" s="9" t="s">
        <v>751</v>
      </c>
      <c r="E432" s="9">
        <v>200</v>
      </c>
      <c r="F432" s="9">
        <v>202</v>
      </c>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c r="IR432" s="2"/>
      <c r="IS432" s="2"/>
      <c r="IT432" s="2"/>
      <c r="IU432" s="2"/>
      <c r="IV432" s="2"/>
    </row>
    <row r="433" spans="1:256" s="1" customFormat="1" ht="11.25" customHeight="1">
      <c r="A433" s="9">
        <v>428</v>
      </c>
      <c r="B433" s="9" t="s">
        <v>868</v>
      </c>
      <c r="C433" s="9" t="s">
        <v>869</v>
      </c>
      <c r="D433" s="9" t="s">
        <v>751</v>
      </c>
      <c r="E433" s="9">
        <v>200</v>
      </c>
      <c r="F433" s="9">
        <v>202</v>
      </c>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c r="IR433" s="2"/>
      <c r="IS433" s="2"/>
      <c r="IT433" s="2"/>
      <c r="IU433" s="2"/>
      <c r="IV433" s="2"/>
    </row>
    <row r="434" spans="1:256" s="1" customFormat="1" ht="11.25" customHeight="1">
      <c r="A434" s="9">
        <v>429</v>
      </c>
      <c r="B434" s="9" t="s">
        <v>870</v>
      </c>
      <c r="C434" s="9" t="s">
        <v>871</v>
      </c>
      <c r="D434" s="9" t="s">
        <v>751</v>
      </c>
      <c r="E434" s="9">
        <v>200</v>
      </c>
      <c r="F434" s="9">
        <v>202</v>
      </c>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c r="IR434" s="2"/>
      <c r="IS434" s="2"/>
      <c r="IT434" s="2"/>
      <c r="IU434" s="2"/>
      <c r="IV434" s="2"/>
    </row>
    <row r="435" spans="1:256" s="1" customFormat="1" ht="11.25" customHeight="1">
      <c r="A435" s="9">
        <v>430</v>
      </c>
      <c r="B435" s="9" t="s">
        <v>872</v>
      </c>
      <c r="C435" s="9" t="s">
        <v>873</v>
      </c>
      <c r="D435" s="9" t="s">
        <v>751</v>
      </c>
      <c r="E435" s="9">
        <v>200</v>
      </c>
      <c r="F435" s="9">
        <v>202</v>
      </c>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c r="IR435" s="2"/>
      <c r="IS435" s="2"/>
      <c r="IT435" s="2"/>
      <c r="IU435" s="2"/>
      <c r="IV435" s="2"/>
    </row>
    <row r="436" spans="1:256" s="1" customFormat="1" ht="11.25" customHeight="1">
      <c r="A436" s="9">
        <v>431</v>
      </c>
      <c r="B436" s="9" t="s">
        <v>874</v>
      </c>
      <c r="C436" s="9" t="s">
        <v>875</v>
      </c>
      <c r="D436" s="9" t="s">
        <v>751</v>
      </c>
      <c r="E436" s="9">
        <v>200</v>
      </c>
      <c r="F436" s="9">
        <v>202</v>
      </c>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c r="IR436" s="2"/>
      <c r="IS436" s="2"/>
      <c r="IT436" s="2"/>
      <c r="IU436" s="2"/>
      <c r="IV436" s="2"/>
    </row>
    <row r="437" spans="1:256" s="1" customFormat="1" ht="11.25" customHeight="1">
      <c r="A437" s="9">
        <v>432</v>
      </c>
      <c r="B437" s="9" t="s">
        <v>876</v>
      </c>
      <c r="C437" s="9" t="s">
        <v>877</v>
      </c>
      <c r="D437" s="9" t="s">
        <v>751</v>
      </c>
      <c r="E437" s="9">
        <v>200</v>
      </c>
      <c r="F437" s="9">
        <v>202</v>
      </c>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c r="IR437" s="2"/>
      <c r="IS437" s="2"/>
      <c r="IT437" s="2"/>
      <c r="IU437" s="2"/>
      <c r="IV437" s="2"/>
    </row>
    <row r="438" spans="1:256" s="1" customFormat="1" ht="11.25" customHeight="1">
      <c r="A438" s="9">
        <v>433</v>
      </c>
      <c r="B438" s="9" t="s">
        <v>878</v>
      </c>
      <c r="C438" s="9" t="s">
        <v>879</v>
      </c>
      <c r="D438" s="9" t="s">
        <v>751</v>
      </c>
      <c r="E438" s="9">
        <v>200</v>
      </c>
      <c r="F438" s="9">
        <v>202</v>
      </c>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row>
    <row r="439" spans="1:256" s="1" customFormat="1" ht="11.25" customHeight="1">
      <c r="A439" s="9">
        <v>434</v>
      </c>
      <c r="B439" s="9" t="s">
        <v>880</v>
      </c>
      <c r="C439" s="9" t="s">
        <v>881</v>
      </c>
      <c r="D439" s="9" t="s">
        <v>751</v>
      </c>
      <c r="E439" s="9">
        <v>200</v>
      </c>
      <c r="F439" s="9">
        <v>202</v>
      </c>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row>
    <row r="440" spans="1:256" s="1" customFormat="1" ht="11.25" customHeight="1">
      <c r="A440" s="9">
        <v>435</v>
      </c>
      <c r="B440" s="9" t="s">
        <v>882</v>
      </c>
      <c r="C440" s="9" t="s">
        <v>883</v>
      </c>
      <c r="D440" s="9" t="s">
        <v>751</v>
      </c>
      <c r="E440" s="9">
        <v>200</v>
      </c>
      <c r="F440" s="9">
        <v>202</v>
      </c>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row>
    <row r="441" spans="1:256" s="1" customFormat="1" ht="11.25" customHeight="1">
      <c r="A441" s="9">
        <v>436</v>
      </c>
      <c r="B441" s="9" t="s">
        <v>884</v>
      </c>
      <c r="C441" s="9" t="s">
        <v>885</v>
      </c>
      <c r="D441" s="9" t="s">
        <v>751</v>
      </c>
      <c r="E441" s="9">
        <v>200</v>
      </c>
      <c r="F441" s="9">
        <v>202</v>
      </c>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row>
    <row r="442" spans="1:256" s="1" customFormat="1" ht="11.25" customHeight="1">
      <c r="A442" s="9">
        <v>437</v>
      </c>
      <c r="B442" s="9" t="s">
        <v>886</v>
      </c>
      <c r="C442" s="9" t="s">
        <v>887</v>
      </c>
      <c r="D442" s="9" t="s">
        <v>751</v>
      </c>
      <c r="E442" s="9">
        <v>200</v>
      </c>
      <c r="F442" s="9">
        <v>202</v>
      </c>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row>
    <row r="443" spans="1:256" ht="11.25" customHeight="1">
      <c r="A443" s="9">
        <v>438</v>
      </c>
      <c r="B443" s="9" t="s">
        <v>888</v>
      </c>
      <c r="C443" s="9" t="s">
        <v>889</v>
      </c>
      <c r="D443" s="9" t="s">
        <v>751</v>
      </c>
      <c r="E443" s="9">
        <v>200</v>
      </c>
      <c r="F443" s="9">
        <v>202</v>
      </c>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row>
    <row r="444" spans="1:256" ht="11.25" customHeight="1">
      <c r="A444" s="9">
        <v>439</v>
      </c>
      <c r="B444" s="9" t="s">
        <v>890</v>
      </c>
      <c r="C444" s="9" t="s">
        <v>891</v>
      </c>
      <c r="D444" s="9" t="s">
        <v>751</v>
      </c>
      <c r="E444" s="9">
        <v>200</v>
      </c>
      <c r="F444" s="9">
        <v>202</v>
      </c>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row>
    <row r="445" spans="1:256" ht="11.25" customHeight="1">
      <c r="A445" s="9">
        <v>440</v>
      </c>
      <c r="B445" s="9" t="s">
        <v>892</v>
      </c>
      <c r="C445" s="9" t="s">
        <v>893</v>
      </c>
      <c r="D445" s="9" t="s">
        <v>751</v>
      </c>
      <c r="E445" s="9">
        <v>200</v>
      </c>
      <c r="F445" s="9">
        <v>202</v>
      </c>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row>
    <row r="446" spans="1:256" ht="11.25" customHeight="1">
      <c r="A446" s="9">
        <v>441</v>
      </c>
      <c r="B446" s="9" t="s">
        <v>894</v>
      </c>
      <c r="C446" s="9" t="s">
        <v>895</v>
      </c>
      <c r="D446" s="9" t="s">
        <v>751</v>
      </c>
      <c r="E446" s="9">
        <v>200</v>
      </c>
      <c r="F446" s="9">
        <v>202</v>
      </c>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row>
    <row r="447" spans="1:256" ht="11.25" customHeight="1">
      <c r="A447" s="9">
        <v>442</v>
      </c>
      <c r="B447" s="9" t="s">
        <v>896</v>
      </c>
      <c r="C447" s="9" t="s">
        <v>897</v>
      </c>
      <c r="D447" s="9" t="s">
        <v>751</v>
      </c>
      <c r="E447" s="9">
        <v>200</v>
      </c>
      <c r="F447" s="9">
        <v>202</v>
      </c>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row>
    <row r="448" spans="1:256" ht="11.25" customHeight="1">
      <c r="A448" s="9">
        <v>443</v>
      </c>
      <c r="B448" s="9" t="s">
        <v>898</v>
      </c>
      <c r="C448" s="9" t="s">
        <v>899</v>
      </c>
      <c r="D448" s="9" t="s">
        <v>751</v>
      </c>
      <c r="E448" s="9">
        <v>200</v>
      </c>
      <c r="F448" s="9">
        <v>202</v>
      </c>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row>
    <row r="449" spans="1:256" ht="11.25" customHeight="1">
      <c r="A449" s="9">
        <v>444</v>
      </c>
      <c r="B449" s="9" t="s">
        <v>900</v>
      </c>
      <c r="C449" s="9" t="s">
        <v>901</v>
      </c>
      <c r="D449" s="9" t="s">
        <v>751</v>
      </c>
      <c r="E449" s="9">
        <v>200</v>
      </c>
      <c r="F449" s="9">
        <v>202</v>
      </c>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row>
    <row r="450" spans="1:256" ht="11.25" customHeight="1">
      <c r="A450" s="9">
        <v>445</v>
      </c>
      <c r="B450" s="9" t="s">
        <v>902</v>
      </c>
      <c r="C450" s="9" t="s">
        <v>903</v>
      </c>
      <c r="D450" s="9" t="s">
        <v>751</v>
      </c>
      <c r="E450" s="9">
        <v>200</v>
      </c>
      <c r="F450" s="9">
        <v>202</v>
      </c>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row>
    <row r="451" spans="1:256" ht="11.25" customHeight="1">
      <c r="A451" s="9">
        <v>446</v>
      </c>
      <c r="B451" s="9" t="s">
        <v>904</v>
      </c>
      <c r="C451" s="9" t="s">
        <v>905</v>
      </c>
      <c r="D451" s="9" t="s">
        <v>751</v>
      </c>
      <c r="E451" s="9">
        <v>200</v>
      </c>
      <c r="F451" s="9">
        <v>202</v>
      </c>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row>
    <row r="452" spans="1:256" ht="11.25" customHeight="1">
      <c r="A452" s="9">
        <v>447</v>
      </c>
      <c r="B452" s="9" t="s">
        <v>906</v>
      </c>
      <c r="C452" s="9" t="s">
        <v>907</v>
      </c>
      <c r="D452" s="9" t="s">
        <v>751</v>
      </c>
      <c r="E452" s="9">
        <v>200</v>
      </c>
      <c r="F452" s="9">
        <v>202</v>
      </c>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row>
    <row r="453" spans="1:256" ht="11.25" customHeight="1">
      <c r="A453" s="9">
        <v>448</v>
      </c>
      <c r="B453" s="9" t="s">
        <v>908</v>
      </c>
      <c r="C453" s="9" t="s">
        <v>909</v>
      </c>
      <c r="D453" s="9" t="s">
        <v>910</v>
      </c>
      <c r="E453" s="9">
        <v>200</v>
      </c>
      <c r="F453" s="9">
        <v>203</v>
      </c>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row>
    <row r="454" spans="1:256" ht="11.25" customHeight="1">
      <c r="A454" s="9">
        <v>449</v>
      </c>
      <c r="B454" s="9" t="s">
        <v>911</v>
      </c>
      <c r="C454" s="9" t="s">
        <v>912</v>
      </c>
      <c r="D454" s="9" t="s">
        <v>910</v>
      </c>
      <c r="E454" s="9">
        <v>200</v>
      </c>
      <c r="F454" s="9">
        <v>203</v>
      </c>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row>
    <row r="455" spans="1:256" ht="11.25" customHeight="1">
      <c r="A455" s="9">
        <v>450</v>
      </c>
      <c r="B455" s="9" t="s">
        <v>913</v>
      </c>
      <c r="C455" s="9" t="s">
        <v>914</v>
      </c>
      <c r="D455" s="9" t="s">
        <v>910</v>
      </c>
      <c r="E455" s="9">
        <v>200</v>
      </c>
      <c r="F455" s="9">
        <v>203</v>
      </c>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row>
    <row r="456" spans="1:256" ht="11.25" customHeight="1">
      <c r="A456" s="9">
        <v>451</v>
      </c>
      <c r="B456" s="9" t="s">
        <v>915</v>
      </c>
      <c r="C456" s="9" t="s">
        <v>219</v>
      </c>
      <c r="D456" s="9" t="s">
        <v>910</v>
      </c>
      <c r="E456" s="9">
        <v>200</v>
      </c>
      <c r="F456" s="9">
        <v>203</v>
      </c>
    </row>
    <row r="457" spans="1:256" ht="11.25" customHeight="1">
      <c r="A457" s="9">
        <v>452</v>
      </c>
      <c r="B457" s="9" t="s">
        <v>916</v>
      </c>
      <c r="C457" s="9" t="s">
        <v>917</v>
      </c>
      <c r="D457" s="9" t="s">
        <v>910</v>
      </c>
      <c r="E457" s="9">
        <v>200</v>
      </c>
      <c r="F457" s="9">
        <v>203</v>
      </c>
    </row>
    <row r="458" spans="1:256" ht="11.25" customHeight="1">
      <c r="A458" s="9">
        <v>453</v>
      </c>
      <c r="B458" s="9" t="s">
        <v>918</v>
      </c>
      <c r="C458" s="9" t="s">
        <v>919</v>
      </c>
      <c r="D458" s="9" t="s">
        <v>910</v>
      </c>
      <c r="E458" s="9">
        <v>200</v>
      </c>
      <c r="F458" s="9">
        <v>203</v>
      </c>
    </row>
    <row r="459" spans="1:256" ht="11.25" customHeight="1">
      <c r="A459" s="9">
        <v>454</v>
      </c>
      <c r="B459" s="9" t="s">
        <v>920</v>
      </c>
      <c r="C459" s="9" t="s">
        <v>921</v>
      </c>
      <c r="D459" s="9" t="s">
        <v>910</v>
      </c>
      <c r="E459" s="9">
        <v>200</v>
      </c>
      <c r="F459" s="9">
        <v>203</v>
      </c>
    </row>
    <row r="460" spans="1:256" ht="11.25" customHeight="1">
      <c r="A460" s="9">
        <v>455</v>
      </c>
      <c r="B460" s="9" t="s">
        <v>922</v>
      </c>
      <c r="C460" s="9" t="s">
        <v>923</v>
      </c>
      <c r="D460" s="9" t="s">
        <v>910</v>
      </c>
      <c r="E460" s="9">
        <v>200</v>
      </c>
      <c r="F460" s="9">
        <v>203</v>
      </c>
    </row>
    <row r="461" spans="1:256" ht="11.25" customHeight="1">
      <c r="A461" s="9">
        <v>456</v>
      </c>
      <c r="B461" s="9" t="s">
        <v>924</v>
      </c>
      <c r="C461" s="9" t="s">
        <v>925</v>
      </c>
      <c r="D461" s="9" t="s">
        <v>910</v>
      </c>
      <c r="E461" s="9">
        <v>200</v>
      </c>
      <c r="F461" s="9">
        <v>203</v>
      </c>
    </row>
    <row r="462" spans="1:256" ht="11.25" customHeight="1">
      <c r="A462" s="9">
        <v>457</v>
      </c>
      <c r="B462" s="9" t="s">
        <v>926</v>
      </c>
      <c r="C462" s="9" t="s">
        <v>927</v>
      </c>
      <c r="D462" s="9" t="s">
        <v>910</v>
      </c>
      <c r="E462" s="9">
        <v>200</v>
      </c>
      <c r="F462" s="9">
        <v>203</v>
      </c>
    </row>
    <row r="463" spans="1:256" ht="11.25" customHeight="1">
      <c r="A463" s="9">
        <v>458</v>
      </c>
      <c r="B463" s="9" t="s">
        <v>928</v>
      </c>
      <c r="C463" s="9" t="s">
        <v>929</v>
      </c>
      <c r="D463" s="9" t="s">
        <v>910</v>
      </c>
      <c r="E463" s="9">
        <v>200</v>
      </c>
      <c r="F463" s="9">
        <v>203</v>
      </c>
    </row>
    <row r="464" spans="1:256" ht="11.25" customHeight="1">
      <c r="A464" s="9">
        <v>459</v>
      </c>
      <c r="B464" s="9" t="s">
        <v>930</v>
      </c>
      <c r="C464" s="9" t="s">
        <v>931</v>
      </c>
      <c r="D464" s="9" t="s">
        <v>910</v>
      </c>
      <c r="E464" s="9">
        <v>200</v>
      </c>
      <c r="F464" s="9">
        <v>203</v>
      </c>
    </row>
    <row r="465" spans="1:6" ht="11.25" customHeight="1">
      <c r="A465" s="9">
        <v>460</v>
      </c>
      <c r="B465" s="9" t="s">
        <v>932</v>
      </c>
      <c r="C465" s="9" t="s">
        <v>933</v>
      </c>
      <c r="D465" s="9" t="s">
        <v>910</v>
      </c>
      <c r="E465" s="9">
        <v>200</v>
      </c>
      <c r="F465" s="9">
        <v>203</v>
      </c>
    </row>
    <row r="466" spans="1:6" ht="11.25" customHeight="1">
      <c r="A466" s="9">
        <v>461</v>
      </c>
      <c r="B466" s="9" t="s">
        <v>934</v>
      </c>
      <c r="C466" s="9" t="s">
        <v>935</v>
      </c>
      <c r="D466" s="9" t="s">
        <v>910</v>
      </c>
      <c r="E466" s="9">
        <v>200</v>
      </c>
      <c r="F466" s="9">
        <v>203</v>
      </c>
    </row>
    <row r="467" spans="1:6" ht="11.25" customHeight="1">
      <c r="A467" s="9">
        <v>462</v>
      </c>
      <c r="B467" s="9" t="s">
        <v>936</v>
      </c>
      <c r="C467" s="9" t="s">
        <v>937</v>
      </c>
      <c r="D467" s="9" t="s">
        <v>910</v>
      </c>
      <c r="E467" s="9">
        <v>200</v>
      </c>
      <c r="F467" s="9">
        <v>203</v>
      </c>
    </row>
    <row r="468" spans="1:6" ht="11.25" customHeight="1">
      <c r="A468" s="9">
        <v>463</v>
      </c>
      <c r="B468" s="9" t="s">
        <v>938</v>
      </c>
      <c r="C468" s="9" t="s">
        <v>939</v>
      </c>
      <c r="D468" s="9" t="s">
        <v>910</v>
      </c>
      <c r="E468" s="9">
        <v>200</v>
      </c>
      <c r="F468" s="9">
        <v>203</v>
      </c>
    </row>
    <row r="469" spans="1:6" ht="11.25" customHeight="1">
      <c r="A469" s="9">
        <v>464</v>
      </c>
      <c r="B469" s="9" t="s">
        <v>940</v>
      </c>
      <c r="C469" s="9" t="s">
        <v>941</v>
      </c>
      <c r="D469" s="9" t="s">
        <v>910</v>
      </c>
      <c r="E469" s="9">
        <v>200</v>
      </c>
      <c r="F469" s="9">
        <v>203</v>
      </c>
    </row>
    <row r="470" spans="1:6" ht="11.25" customHeight="1">
      <c r="A470" s="9">
        <v>465</v>
      </c>
      <c r="B470" s="9" t="s">
        <v>942</v>
      </c>
      <c r="C470" s="9" t="s">
        <v>943</v>
      </c>
      <c r="D470" s="9" t="s">
        <v>910</v>
      </c>
      <c r="E470" s="9">
        <v>200</v>
      </c>
      <c r="F470" s="9">
        <v>203</v>
      </c>
    </row>
    <row r="471" spans="1:6" ht="11.25" customHeight="1">
      <c r="A471" s="9">
        <v>466</v>
      </c>
      <c r="B471" s="9" t="s">
        <v>944</v>
      </c>
      <c r="C471" s="9" t="s">
        <v>945</v>
      </c>
      <c r="D471" s="9" t="s">
        <v>910</v>
      </c>
      <c r="E471" s="9">
        <v>200</v>
      </c>
      <c r="F471" s="9">
        <v>203</v>
      </c>
    </row>
    <row r="472" spans="1:6" ht="11.25" customHeight="1">
      <c r="A472" s="9">
        <v>467</v>
      </c>
      <c r="B472" s="9" t="s">
        <v>946</v>
      </c>
      <c r="C472" s="9" t="s">
        <v>947</v>
      </c>
      <c r="D472" s="9" t="s">
        <v>910</v>
      </c>
      <c r="E472" s="9">
        <v>200</v>
      </c>
      <c r="F472" s="9">
        <v>203</v>
      </c>
    </row>
    <row r="473" spans="1:6" ht="11.25" customHeight="1">
      <c r="A473" s="9">
        <v>468</v>
      </c>
      <c r="B473" s="9" t="s">
        <v>948</v>
      </c>
      <c r="C473" s="9" t="s">
        <v>949</v>
      </c>
      <c r="D473" s="9" t="s">
        <v>910</v>
      </c>
      <c r="E473" s="9">
        <v>200</v>
      </c>
      <c r="F473" s="9">
        <v>203</v>
      </c>
    </row>
    <row r="474" spans="1:6" ht="11.25" customHeight="1">
      <c r="A474" s="9">
        <v>469</v>
      </c>
      <c r="B474" s="9" t="s">
        <v>950</v>
      </c>
      <c r="C474" s="9" t="s">
        <v>951</v>
      </c>
      <c r="D474" s="9" t="s">
        <v>910</v>
      </c>
      <c r="E474" s="9">
        <v>200</v>
      </c>
      <c r="F474" s="9">
        <v>203</v>
      </c>
    </row>
    <row r="475" spans="1:6" ht="11.25" customHeight="1">
      <c r="A475" s="9">
        <v>470</v>
      </c>
      <c r="B475" s="9" t="s">
        <v>952</v>
      </c>
      <c r="C475" s="9" t="s">
        <v>953</v>
      </c>
      <c r="D475" s="9" t="s">
        <v>910</v>
      </c>
      <c r="E475" s="9">
        <v>200</v>
      </c>
      <c r="F475" s="9">
        <v>203</v>
      </c>
    </row>
    <row r="476" spans="1:6" ht="11.25" customHeight="1">
      <c r="A476" s="9">
        <v>471</v>
      </c>
      <c r="B476" s="9" t="s">
        <v>954</v>
      </c>
      <c r="C476" s="9" t="s">
        <v>955</v>
      </c>
      <c r="D476" s="9" t="s">
        <v>910</v>
      </c>
      <c r="E476" s="9">
        <v>200</v>
      </c>
      <c r="F476" s="9">
        <v>203</v>
      </c>
    </row>
    <row r="477" spans="1:6" ht="11.25" customHeight="1">
      <c r="A477" s="9">
        <v>472</v>
      </c>
      <c r="B477" s="9" t="s">
        <v>956</v>
      </c>
      <c r="C477" s="9" t="s">
        <v>957</v>
      </c>
      <c r="D477" s="9" t="s">
        <v>910</v>
      </c>
      <c r="E477" s="9">
        <v>200</v>
      </c>
      <c r="F477" s="9">
        <v>203</v>
      </c>
    </row>
    <row r="478" spans="1:6" ht="11.25" customHeight="1">
      <c r="A478" s="9">
        <v>473</v>
      </c>
      <c r="B478" s="9" t="s">
        <v>958</v>
      </c>
      <c r="C478" s="9" t="s">
        <v>959</v>
      </c>
      <c r="D478" s="9" t="s">
        <v>960</v>
      </c>
      <c r="E478" s="9">
        <v>300</v>
      </c>
      <c r="F478" s="9">
        <v>301</v>
      </c>
    </row>
    <row r="479" spans="1:6" ht="11.25" customHeight="1">
      <c r="A479" s="9">
        <v>474</v>
      </c>
      <c r="B479" s="9" t="s">
        <v>961</v>
      </c>
      <c r="C479" s="9" t="s">
        <v>962</v>
      </c>
      <c r="D479" s="9" t="s">
        <v>960</v>
      </c>
      <c r="E479" s="9">
        <v>300</v>
      </c>
      <c r="F479" s="9">
        <v>301</v>
      </c>
    </row>
    <row r="480" spans="1:6" ht="11.25" customHeight="1">
      <c r="A480" s="9">
        <v>475</v>
      </c>
      <c r="B480" s="9" t="s">
        <v>963</v>
      </c>
      <c r="C480" s="9" t="s">
        <v>964</v>
      </c>
      <c r="D480" s="9" t="s">
        <v>960</v>
      </c>
      <c r="E480" s="9">
        <v>300</v>
      </c>
      <c r="F480" s="9">
        <v>301</v>
      </c>
    </row>
    <row r="481" spans="1:256" ht="11.25" customHeight="1">
      <c r="A481" s="9">
        <v>476</v>
      </c>
      <c r="B481" s="9" t="s">
        <v>965</v>
      </c>
      <c r="C481" s="9" t="s">
        <v>966</v>
      </c>
      <c r="D481" s="9" t="s">
        <v>960</v>
      </c>
      <c r="E481" s="9">
        <v>300</v>
      </c>
      <c r="F481" s="9">
        <v>301</v>
      </c>
    </row>
    <row r="482" spans="1:256" ht="11.25" customHeight="1">
      <c r="A482" s="9">
        <v>477</v>
      </c>
      <c r="B482" s="9" t="s">
        <v>967</v>
      </c>
      <c r="C482" s="9" t="s">
        <v>968</v>
      </c>
      <c r="D482" s="9" t="s">
        <v>960</v>
      </c>
      <c r="E482" s="9">
        <v>300</v>
      </c>
      <c r="F482" s="9">
        <v>301</v>
      </c>
    </row>
    <row r="483" spans="1:256" ht="11.25" customHeight="1">
      <c r="A483" s="9">
        <v>478</v>
      </c>
      <c r="B483" s="9" t="s">
        <v>969</v>
      </c>
      <c r="C483" s="9" t="s">
        <v>970</v>
      </c>
      <c r="D483" s="9" t="s">
        <v>960</v>
      </c>
      <c r="E483" s="9">
        <v>300</v>
      </c>
      <c r="F483" s="9">
        <v>301</v>
      </c>
    </row>
    <row r="484" spans="1:256" ht="11.25" customHeight="1">
      <c r="A484" s="9">
        <v>479</v>
      </c>
      <c r="B484" s="9" t="s">
        <v>971</v>
      </c>
      <c r="C484" s="9" t="s">
        <v>972</v>
      </c>
      <c r="D484" s="9" t="s">
        <v>960</v>
      </c>
      <c r="E484" s="9">
        <v>300</v>
      </c>
      <c r="F484" s="9">
        <v>301</v>
      </c>
    </row>
    <row r="485" spans="1:256" ht="11.25" customHeight="1">
      <c r="A485" s="9">
        <v>480</v>
      </c>
      <c r="B485" s="9" t="s">
        <v>973</v>
      </c>
      <c r="C485" s="9" t="s">
        <v>974</v>
      </c>
      <c r="D485" s="9" t="s">
        <v>960</v>
      </c>
      <c r="E485" s="9">
        <v>300</v>
      </c>
      <c r="F485" s="9">
        <v>301</v>
      </c>
    </row>
    <row r="486" spans="1:256" ht="11.25" customHeight="1">
      <c r="A486" s="9">
        <v>481</v>
      </c>
      <c r="B486" s="9" t="s">
        <v>975</v>
      </c>
      <c r="C486" s="9" t="s">
        <v>976</v>
      </c>
      <c r="D486" s="9" t="s">
        <v>960</v>
      </c>
      <c r="E486" s="9">
        <v>300</v>
      </c>
      <c r="F486" s="9">
        <v>301</v>
      </c>
    </row>
    <row r="487" spans="1:256" ht="11.25" customHeight="1">
      <c r="A487" s="9">
        <v>482</v>
      </c>
      <c r="B487" s="9" t="s">
        <v>977</v>
      </c>
      <c r="C487" s="9" t="s">
        <v>978</v>
      </c>
      <c r="D487" s="9" t="s">
        <v>960</v>
      </c>
      <c r="E487" s="9">
        <v>300</v>
      </c>
      <c r="F487" s="9">
        <v>301</v>
      </c>
    </row>
    <row r="488" spans="1:256" ht="11.25" customHeight="1">
      <c r="A488" s="9">
        <v>483</v>
      </c>
      <c r="B488" s="9" t="s">
        <v>979</v>
      </c>
      <c r="C488" s="9" t="s">
        <v>980</v>
      </c>
      <c r="D488" s="9" t="s">
        <v>960</v>
      </c>
      <c r="E488" s="9">
        <v>300</v>
      </c>
      <c r="F488" s="9">
        <v>301</v>
      </c>
    </row>
    <row r="489" spans="1:256" ht="11.25" customHeight="1">
      <c r="A489" s="9">
        <v>484</v>
      </c>
      <c r="B489" s="9" t="s">
        <v>981</v>
      </c>
      <c r="C489" s="9" t="s">
        <v>982</v>
      </c>
      <c r="D489" s="9" t="s">
        <v>960</v>
      </c>
      <c r="E489" s="9">
        <v>300</v>
      </c>
      <c r="F489" s="9">
        <v>301</v>
      </c>
    </row>
    <row r="490" spans="1:256" ht="11.25" customHeight="1">
      <c r="A490" s="9">
        <v>485</v>
      </c>
      <c r="B490" s="9" t="s">
        <v>983</v>
      </c>
      <c r="C490" s="9" t="s">
        <v>984</v>
      </c>
      <c r="D490" s="9" t="s">
        <v>960</v>
      </c>
      <c r="E490" s="9">
        <v>300</v>
      </c>
      <c r="F490" s="9">
        <v>301</v>
      </c>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row>
    <row r="491" spans="1:256" ht="11.25" customHeight="1">
      <c r="A491" s="9">
        <v>486</v>
      </c>
      <c r="B491" s="9" t="s">
        <v>985</v>
      </c>
      <c r="C491" s="9" t="s">
        <v>986</v>
      </c>
      <c r="D491" s="9" t="s">
        <v>960</v>
      </c>
      <c r="E491" s="9">
        <v>300</v>
      </c>
      <c r="F491" s="9">
        <v>301</v>
      </c>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row>
    <row r="492" spans="1:256" ht="11.25" customHeight="1">
      <c r="A492" s="9">
        <v>487</v>
      </c>
      <c r="B492" s="9" t="s">
        <v>987</v>
      </c>
      <c r="C492" s="9" t="s">
        <v>988</v>
      </c>
      <c r="D492" s="9" t="s">
        <v>960</v>
      </c>
      <c r="E492" s="9">
        <v>300</v>
      </c>
      <c r="F492" s="9">
        <v>301</v>
      </c>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row>
    <row r="493" spans="1:256" ht="11.25" customHeight="1">
      <c r="A493" s="9">
        <v>488</v>
      </c>
      <c r="B493" s="9" t="s">
        <v>989</v>
      </c>
      <c r="C493" s="9" t="s">
        <v>990</v>
      </c>
      <c r="D493" s="9" t="s">
        <v>960</v>
      </c>
      <c r="E493" s="9">
        <v>300</v>
      </c>
      <c r="F493" s="9">
        <v>301</v>
      </c>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row>
    <row r="494" spans="1:256" ht="11.25" customHeight="1">
      <c r="A494" s="9">
        <v>489</v>
      </c>
      <c r="B494" s="9" t="s">
        <v>991</v>
      </c>
      <c r="C494" s="9" t="s">
        <v>992</v>
      </c>
      <c r="D494" s="9" t="s">
        <v>960</v>
      </c>
      <c r="E494" s="9">
        <v>300</v>
      </c>
      <c r="F494" s="9">
        <v>301</v>
      </c>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row>
    <row r="495" spans="1:256" ht="11.25" customHeight="1">
      <c r="A495" s="9">
        <v>490</v>
      </c>
      <c r="B495" s="9" t="s">
        <v>993</v>
      </c>
      <c r="C495" s="9" t="s">
        <v>994</v>
      </c>
      <c r="D495" s="9" t="s">
        <v>960</v>
      </c>
      <c r="E495" s="9">
        <v>300</v>
      </c>
      <c r="F495" s="9">
        <v>301</v>
      </c>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row>
    <row r="496" spans="1:256" ht="11.25" customHeight="1">
      <c r="A496" s="9">
        <v>491</v>
      </c>
      <c r="B496" s="9" t="s">
        <v>995</v>
      </c>
      <c r="C496" s="9" t="s">
        <v>996</v>
      </c>
      <c r="D496" s="9" t="s">
        <v>960</v>
      </c>
      <c r="E496" s="9">
        <v>300</v>
      </c>
      <c r="F496" s="9">
        <v>301</v>
      </c>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row>
    <row r="497" spans="1:256" ht="11.25" customHeight="1">
      <c r="A497" s="9">
        <v>492</v>
      </c>
      <c r="B497" s="9" t="s">
        <v>997</v>
      </c>
      <c r="C497" s="9" t="s">
        <v>998</v>
      </c>
      <c r="D497" s="9" t="s">
        <v>960</v>
      </c>
      <c r="E497" s="9">
        <v>300</v>
      </c>
      <c r="F497" s="9">
        <v>301</v>
      </c>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row>
    <row r="498" spans="1:256" ht="11.25" customHeight="1">
      <c r="A498" s="9">
        <v>493</v>
      </c>
      <c r="B498" s="9" t="s">
        <v>999</v>
      </c>
      <c r="C498" s="9" t="s">
        <v>1000</v>
      </c>
      <c r="D498" s="9" t="s">
        <v>960</v>
      </c>
      <c r="E498" s="9">
        <v>300</v>
      </c>
      <c r="F498" s="9">
        <v>301</v>
      </c>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row>
    <row r="499" spans="1:256" ht="11.25" customHeight="1">
      <c r="A499" s="9">
        <v>494</v>
      </c>
      <c r="B499" s="9" t="s">
        <v>1001</v>
      </c>
      <c r="C499" s="9" t="s">
        <v>1002</v>
      </c>
      <c r="D499" s="9" t="s">
        <v>960</v>
      </c>
      <c r="E499" s="9">
        <v>300</v>
      </c>
      <c r="F499" s="9">
        <v>301</v>
      </c>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row>
    <row r="500" spans="1:256" ht="11.25" customHeight="1">
      <c r="A500" s="9">
        <v>495</v>
      </c>
      <c r="B500" s="9" t="s">
        <v>1003</v>
      </c>
      <c r="C500" s="9" t="s">
        <v>1004</v>
      </c>
      <c r="D500" s="9" t="s">
        <v>960</v>
      </c>
      <c r="E500" s="9">
        <v>300</v>
      </c>
      <c r="F500" s="9">
        <v>301</v>
      </c>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row>
    <row r="501" spans="1:256" ht="11.25" customHeight="1">
      <c r="A501" s="9">
        <v>496</v>
      </c>
      <c r="B501" s="9" t="s">
        <v>1005</v>
      </c>
      <c r="C501" s="9" t="s">
        <v>1006</v>
      </c>
      <c r="D501" s="9" t="s">
        <v>960</v>
      </c>
      <c r="E501" s="9">
        <v>300</v>
      </c>
      <c r="F501" s="9">
        <v>301</v>
      </c>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row>
    <row r="502" spans="1:256" ht="11.25" customHeight="1">
      <c r="A502" s="9">
        <v>497</v>
      </c>
      <c r="B502" s="9" t="s">
        <v>1007</v>
      </c>
      <c r="C502" s="9" t="s">
        <v>1008</v>
      </c>
      <c r="D502" s="9" t="s">
        <v>960</v>
      </c>
      <c r="E502" s="9">
        <v>300</v>
      </c>
      <c r="F502" s="9">
        <v>301</v>
      </c>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row>
    <row r="503" spans="1:256" ht="11.25" customHeight="1">
      <c r="A503" s="9">
        <v>498</v>
      </c>
      <c r="B503" s="9" t="s">
        <v>1009</v>
      </c>
      <c r="C503" s="9" t="s">
        <v>1010</v>
      </c>
      <c r="D503" s="9" t="s">
        <v>960</v>
      </c>
      <c r="E503" s="9">
        <v>300</v>
      </c>
      <c r="F503" s="9">
        <v>301</v>
      </c>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row>
    <row r="504" spans="1:256" ht="11.25" customHeight="1">
      <c r="A504" s="9">
        <v>499</v>
      </c>
      <c r="B504" s="9" t="s">
        <v>1011</v>
      </c>
      <c r="C504" s="9" t="s">
        <v>1012</v>
      </c>
      <c r="D504" s="9" t="s">
        <v>960</v>
      </c>
      <c r="E504" s="9">
        <v>300</v>
      </c>
      <c r="F504" s="9">
        <v>301</v>
      </c>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row>
    <row r="505" spans="1:256" ht="11.25" customHeight="1">
      <c r="A505" s="9">
        <v>500</v>
      </c>
      <c r="B505" s="9" t="s">
        <v>1013</v>
      </c>
      <c r="C505" s="9" t="s">
        <v>1014</v>
      </c>
      <c r="D505" s="9" t="s">
        <v>960</v>
      </c>
      <c r="E505" s="9">
        <v>300</v>
      </c>
      <c r="F505" s="9">
        <v>301</v>
      </c>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row>
    <row r="506" spans="1:256" ht="11.25" customHeight="1">
      <c r="A506" s="9">
        <v>501</v>
      </c>
      <c r="B506" s="9" t="s">
        <v>1015</v>
      </c>
      <c r="C506" s="9" t="s">
        <v>1016</v>
      </c>
      <c r="D506" s="9" t="s">
        <v>960</v>
      </c>
      <c r="E506" s="9">
        <v>300</v>
      </c>
      <c r="F506" s="9">
        <v>301</v>
      </c>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row>
    <row r="507" spans="1:256" ht="11.25" customHeight="1">
      <c r="A507" s="9">
        <v>502</v>
      </c>
      <c r="B507" s="9" t="s">
        <v>1017</v>
      </c>
      <c r="C507" s="9" t="s">
        <v>1018</v>
      </c>
      <c r="D507" s="9" t="s">
        <v>960</v>
      </c>
      <c r="E507" s="9">
        <v>300</v>
      </c>
      <c r="F507" s="9">
        <v>301</v>
      </c>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row>
    <row r="508" spans="1:256" ht="11.25" customHeight="1">
      <c r="A508" s="9">
        <v>503</v>
      </c>
      <c r="B508" s="9" t="s">
        <v>1019</v>
      </c>
      <c r="C508" s="9" t="s">
        <v>1020</v>
      </c>
      <c r="D508" s="9" t="s">
        <v>960</v>
      </c>
      <c r="E508" s="9">
        <v>300</v>
      </c>
      <c r="F508" s="9">
        <v>301</v>
      </c>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row>
    <row r="509" spans="1:256" ht="11.25" customHeight="1">
      <c r="A509" s="9">
        <v>504</v>
      </c>
      <c r="B509" s="9" t="s">
        <v>1021</v>
      </c>
      <c r="C509" s="9" t="s">
        <v>1022</v>
      </c>
      <c r="D509" s="9" t="s">
        <v>960</v>
      </c>
      <c r="E509" s="9">
        <v>300</v>
      </c>
      <c r="F509" s="9">
        <v>301</v>
      </c>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row>
    <row r="510" spans="1:256" ht="11.25" customHeight="1">
      <c r="A510" s="9">
        <v>505</v>
      </c>
      <c r="B510" s="9" t="s">
        <v>1023</v>
      </c>
      <c r="C510" s="9" t="s">
        <v>1024</v>
      </c>
      <c r="D510" s="9" t="s">
        <v>960</v>
      </c>
      <c r="E510" s="9">
        <v>300</v>
      </c>
      <c r="F510" s="9">
        <v>301</v>
      </c>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row>
    <row r="511" spans="1:256" ht="11.25" customHeight="1">
      <c r="A511" s="9">
        <v>506</v>
      </c>
      <c r="B511" s="9" t="s">
        <v>1025</v>
      </c>
      <c r="C511" s="9" t="s">
        <v>1026</v>
      </c>
      <c r="D511" s="9" t="s">
        <v>960</v>
      </c>
      <c r="E511" s="9">
        <v>300</v>
      </c>
      <c r="F511" s="9">
        <v>301</v>
      </c>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row>
    <row r="512" spans="1:256" ht="11.25" customHeight="1">
      <c r="A512" s="9">
        <v>507</v>
      </c>
      <c r="B512" s="9" t="s">
        <v>1027</v>
      </c>
      <c r="C512" s="9" t="s">
        <v>1028</v>
      </c>
      <c r="D512" s="9" t="s">
        <v>960</v>
      </c>
      <c r="E512" s="9">
        <v>300</v>
      </c>
      <c r="F512" s="9">
        <v>301</v>
      </c>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row>
    <row r="513" spans="1:256" ht="11.25" customHeight="1">
      <c r="A513" s="9">
        <v>508</v>
      </c>
      <c r="B513" s="9" t="s">
        <v>1029</v>
      </c>
      <c r="C513" s="9" t="s">
        <v>1030</v>
      </c>
      <c r="D513" s="9" t="s">
        <v>960</v>
      </c>
      <c r="E513" s="9">
        <v>300</v>
      </c>
      <c r="F513" s="9">
        <v>301</v>
      </c>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row>
    <row r="514" spans="1:256" ht="11.25" customHeight="1">
      <c r="A514" s="9">
        <v>509</v>
      </c>
      <c r="B514" s="9" t="s">
        <v>1031</v>
      </c>
      <c r="C514" s="9" t="s">
        <v>1032</v>
      </c>
      <c r="D514" s="9" t="s">
        <v>960</v>
      </c>
      <c r="E514" s="9">
        <v>300</v>
      </c>
      <c r="F514" s="9">
        <v>301</v>
      </c>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row>
    <row r="515" spans="1:256" ht="11.25" customHeight="1">
      <c r="A515" s="9">
        <v>510</v>
      </c>
      <c r="B515" s="9" t="s">
        <v>1033</v>
      </c>
      <c r="C515" s="9" t="s">
        <v>1034</v>
      </c>
      <c r="D515" s="9" t="s">
        <v>960</v>
      </c>
      <c r="E515" s="9">
        <v>300</v>
      </c>
      <c r="F515" s="9">
        <v>301</v>
      </c>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row>
    <row r="516" spans="1:256" ht="11.25" customHeight="1">
      <c r="A516" s="9">
        <v>511</v>
      </c>
      <c r="B516" s="9" t="s">
        <v>1035</v>
      </c>
      <c r="C516" s="9" t="s">
        <v>1036</v>
      </c>
      <c r="D516" s="9" t="s">
        <v>960</v>
      </c>
      <c r="E516" s="9">
        <v>300</v>
      </c>
      <c r="F516" s="9">
        <v>301</v>
      </c>
    </row>
    <row r="517" spans="1:256" ht="11.25" customHeight="1">
      <c r="A517" s="9">
        <v>512</v>
      </c>
      <c r="B517" s="9" t="s">
        <v>1037</v>
      </c>
      <c r="C517" s="9" t="s">
        <v>1038</v>
      </c>
      <c r="D517" s="9" t="s">
        <v>960</v>
      </c>
      <c r="E517" s="9">
        <v>300</v>
      </c>
      <c r="F517" s="9">
        <v>301</v>
      </c>
    </row>
    <row r="518" spans="1:256" ht="11.25" customHeight="1">
      <c r="A518" s="9">
        <v>513</v>
      </c>
      <c r="B518" s="9" t="s">
        <v>1039</v>
      </c>
      <c r="C518" s="9" t="s">
        <v>1040</v>
      </c>
      <c r="D518" s="9" t="s">
        <v>960</v>
      </c>
      <c r="E518" s="9">
        <v>300</v>
      </c>
      <c r="F518" s="9">
        <v>301</v>
      </c>
    </row>
    <row r="519" spans="1:256" ht="11.25" customHeight="1">
      <c r="A519" s="9">
        <v>514</v>
      </c>
      <c r="B519" s="9" t="s">
        <v>1041</v>
      </c>
      <c r="C519" s="9" t="s">
        <v>1042</v>
      </c>
      <c r="D519" s="9" t="s">
        <v>960</v>
      </c>
      <c r="E519" s="9">
        <v>300</v>
      </c>
      <c r="F519" s="9">
        <v>301</v>
      </c>
    </row>
    <row r="520" spans="1:256" ht="11.25" customHeight="1">
      <c r="A520" s="9">
        <v>515</v>
      </c>
      <c r="B520" s="9" t="s">
        <v>1043</v>
      </c>
      <c r="C520" s="9" t="s">
        <v>1044</v>
      </c>
      <c r="D520" s="9" t="s">
        <v>960</v>
      </c>
      <c r="E520" s="9">
        <v>300</v>
      </c>
      <c r="F520" s="9">
        <v>301</v>
      </c>
    </row>
    <row r="521" spans="1:256" ht="11.25" customHeight="1">
      <c r="A521" s="9">
        <v>516</v>
      </c>
      <c r="B521" s="9" t="s">
        <v>1045</v>
      </c>
      <c r="C521" s="9" t="s">
        <v>1046</v>
      </c>
      <c r="D521" s="9" t="s">
        <v>960</v>
      </c>
      <c r="E521" s="9">
        <v>300</v>
      </c>
      <c r="F521" s="9">
        <v>301</v>
      </c>
    </row>
    <row r="522" spans="1:256" ht="11.25" customHeight="1">
      <c r="A522" s="9">
        <v>517</v>
      </c>
      <c r="B522" s="9" t="s">
        <v>1047</v>
      </c>
      <c r="C522" s="9" t="s">
        <v>1048</v>
      </c>
      <c r="D522" s="9" t="s">
        <v>960</v>
      </c>
      <c r="E522" s="9">
        <v>300</v>
      </c>
      <c r="F522" s="9">
        <v>301</v>
      </c>
    </row>
    <row r="523" spans="1:256" ht="11.25" customHeight="1">
      <c r="A523" s="9">
        <v>518</v>
      </c>
      <c r="B523" s="9" t="s">
        <v>1049</v>
      </c>
      <c r="C523" s="9" t="s">
        <v>1050</v>
      </c>
      <c r="D523" s="9" t="s">
        <v>960</v>
      </c>
      <c r="E523" s="9">
        <v>300</v>
      </c>
      <c r="F523" s="9">
        <v>301</v>
      </c>
    </row>
    <row r="524" spans="1:256" ht="11.25" customHeight="1">
      <c r="A524" s="9">
        <v>519</v>
      </c>
      <c r="B524" s="9" t="s">
        <v>1051</v>
      </c>
      <c r="C524" s="9" t="s">
        <v>1052</v>
      </c>
      <c r="D524" s="9" t="s">
        <v>960</v>
      </c>
      <c r="E524" s="9">
        <v>300</v>
      </c>
      <c r="F524" s="9">
        <v>301</v>
      </c>
    </row>
    <row r="525" spans="1:256" ht="11.25" customHeight="1">
      <c r="A525" s="9">
        <v>520</v>
      </c>
      <c r="B525" s="9" t="s">
        <v>1053</v>
      </c>
      <c r="C525" s="9" t="s">
        <v>1054</v>
      </c>
      <c r="D525" s="9" t="s">
        <v>960</v>
      </c>
      <c r="E525" s="9">
        <v>300</v>
      </c>
      <c r="F525" s="9">
        <v>301</v>
      </c>
    </row>
    <row r="526" spans="1:256" ht="11.25" customHeight="1">
      <c r="A526" s="9">
        <v>521</v>
      </c>
      <c r="B526" s="9" t="s">
        <v>1055</v>
      </c>
      <c r="C526" s="9" t="s">
        <v>1056</v>
      </c>
      <c r="D526" s="9" t="s">
        <v>960</v>
      </c>
      <c r="E526" s="9">
        <v>300</v>
      </c>
      <c r="F526" s="9">
        <v>301</v>
      </c>
    </row>
    <row r="527" spans="1:256" ht="11.25" customHeight="1">
      <c r="A527" s="9">
        <v>522</v>
      </c>
      <c r="B527" s="9" t="s">
        <v>1057</v>
      </c>
      <c r="C527" s="9" t="s">
        <v>1058</v>
      </c>
      <c r="D527" s="9" t="s">
        <v>960</v>
      </c>
      <c r="E527" s="9">
        <v>300</v>
      </c>
      <c r="F527" s="9">
        <v>301</v>
      </c>
    </row>
    <row r="528" spans="1:256" ht="11.25" customHeight="1">
      <c r="A528" s="9">
        <v>523</v>
      </c>
      <c r="B528" s="9" t="s">
        <v>1059</v>
      </c>
      <c r="C528" s="9" t="s">
        <v>1060</v>
      </c>
      <c r="D528" s="9" t="s">
        <v>960</v>
      </c>
      <c r="E528" s="9">
        <v>300</v>
      </c>
      <c r="F528" s="9">
        <v>301</v>
      </c>
    </row>
    <row r="529" spans="1:6" ht="11.25" customHeight="1">
      <c r="A529" s="9">
        <v>524</v>
      </c>
      <c r="B529" s="9" t="s">
        <v>1061</v>
      </c>
      <c r="C529" s="9" t="s">
        <v>1062</v>
      </c>
      <c r="D529" s="9" t="s">
        <v>960</v>
      </c>
      <c r="E529" s="9">
        <v>300</v>
      </c>
      <c r="F529" s="9">
        <v>301</v>
      </c>
    </row>
    <row r="530" spans="1:6" ht="11.25" customHeight="1">
      <c r="A530" s="9">
        <v>525</v>
      </c>
      <c r="B530" s="9" t="s">
        <v>1063</v>
      </c>
      <c r="C530" s="9" t="s">
        <v>1064</v>
      </c>
      <c r="D530" s="9" t="s">
        <v>960</v>
      </c>
      <c r="E530" s="9">
        <v>300</v>
      </c>
      <c r="F530" s="9">
        <v>301</v>
      </c>
    </row>
    <row r="531" spans="1:6" ht="11.25" customHeight="1">
      <c r="A531" s="9">
        <v>526</v>
      </c>
      <c r="B531" s="9" t="s">
        <v>1065</v>
      </c>
      <c r="C531" s="9" t="s">
        <v>1066</v>
      </c>
      <c r="D531" s="9" t="s">
        <v>960</v>
      </c>
      <c r="E531" s="9">
        <v>300</v>
      </c>
      <c r="F531" s="9">
        <v>301</v>
      </c>
    </row>
    <row r="532" spans="1:6" ht="11.25" customHeight="1">
      <c r="A532" s="9">
        <v>527</v>
      </c>
      <c r="B532" s="9" t="s">
        <v>1067</v>
      </c>
      <c r="C532" s="9" t="s">
        <v>1068</v>
      </c>
      <c r="D532" s="9" t="s">
        <v>960</v>
      </c>
      <c r="E532" s="9">
        <v>300</v>
      </c>
      <c r="F532" s="9">
        <v>301</v>
      </c>
    </row>
    <row r="533" spans="1:6" ht="11.25" customHeight="1">
      <c r="A533" s="9">
        <v>528</v>
      </c>
      <c r="B533" s="9" t="s">
        <v>1069</v>
      </c>
      <c r="C533" s="9" t="s">
        <v>1070</v>
      </c>
      <c r="D533" s="9" t="s">
        <v>960</v>
      </c>
      <c r="E533" s="9">
        <v>300</v>
      </c>
      <c r="F533" s="9">
        <v>301</v>
      </c>
    </row>
    <row r="534" spans="1:6" ht="11.25" customHeight="1">
      <c r="A534" s="9">
        <v>529</v>
      </c>
      <c r="B534" s="9" t="s">
        <v>1071</v>
      </c>
      <c r="C534" s="9" t="s">
        <v>1072</v>
      </c>
      <c r="D534" s="9" t="s">
        <v>960</v>
      </c>
      <c r="E534" s="9">
        <v>300</v>
      </c>
      <c r="F534" s="9">
        <v>301</v>
      </c>
    </row>
    <row r="535" spans="1:6" ht="11.25" customHeight="1">
      <c r="A535" s="9">
        <v>530</v>
      </c>
      <c r="B535" s="9" t="s">
        <v>1073</v>
      </c>
      <c r="C535" s="9" t="s">
        <v>1074</v>
      </c>
      <c r="D535" s="9" t="s">
        <v>960</v>
      </c>
      <c r="E535" s="9">
        <v>300</v>
      </c>
      <c r="F535" s="9">
        <v>301</v>
      </c>
    </row>
    <row r="536" spans="1:6" ht="11.25" customHeight="1">
      <c r="A536" s="9">
        <v>531</v>
      </c>
      <c r="B536" s="9" t="s">
        <v>1075</v>
      </c>
      <c r="C536" s="9" t="s">
        <v>1076</v>
      </c>
      <c r="D536" s="9" t="s">
        <v>960</v>
      </c>
      <c r="E536" s="9">
        <v>300</v>
      </c>
      <c r="F536" s="9">
        <v>301</v>
      </c>
    </row>
    <row r="537" spans="1:6" ht="11.25" customHeight="1">
      <c r="A537" s="9">
        <v>532</v>
      </c>
      <c r="B537" s="9" t="s">
        <v>1077</v>
      </c>
      <c r="C537" s="9" t="s">
        <v>1078</v>
      </c>
      <c r="D537" s="9" t="s">
        <v>960</v>
      </c>
      <c r="E537" s="9">
        <v>300</v>
      </c>
      <c r="F537" s="9">
        <v>301</v>
      </c>
    </row>
    <row r="538" spans="1:6" ht="11.25" customHeight="1">
      <c r="A538" s="9">
        <v>533</v>
      </c>
      <c r="B538" s="9" t="s">
        <v>1079</v>
      </c>
      <c r="C538" s="9" t="s">
        <v>1080</v>
      </c>
      <c r="D538" s="9" t="s">
        <v>960</v>
      </c>
      <c r="E538" s="9">
        <v>300</v>
      </c>
      <c r="F538" s="9">
        <v>301</v>
      </c>
    </row>
    <row r="539" spans="1:6" ht="11.25" customHeight="1">
      <c r="A539" s="9">
        <v>534</v>
      </c>
      <c r="B539" s="9" t="s">
        <v>1081</v>
      </c>
      <c r="C539" s="9" t="s">
        <v>1082</v>
      </c>
      <c r="D539" s="9" t="s">
        <v>960</v>
      </c>
      <c r="E539" s="9">
        <v>300</v>
      </c>
      <c r="F539" s="9">
        <v>301</v>
      </c>
    </row>
    <row r="540" spans="1:6" ht="11.25" customHeight="1">
      <c r="A540" s="9">
        <v>535</v>
      </c>
      <c r="B540" s="9" t="s">
        <v>1083</v>
      </c>
      <c r="C540" s="9" t="s">
        <v>1084</v>
      </c>
      <c r="D540" s="9" t="s">
        <v>960</v>
      </c>
      <c r="E540" s="9">
        <v>300</v>
      </c>
      <c r="F540" s="9">
        <v>301</v>
      </c>
    </row>
    <row r="541" spans="1:6" ht="11.25" customHeight="1">
      <c r="A541" s="9">
        <v>536</v>
      </c>
      <c r="B541" s="9" t="s">
        <v>1085</v>
      </c>
      <c r="C541" s="9" t="s">
        <v>542</v>
      </c>
      <c r="D541" s="9" t="s">
        <v>960</v>
      </c>
      <c r="E541" s="9">
        <v>300</v>
      </c>
      <c r="F541" s="9">
        <v>301</v>
      </c>
    </row>
    <row r="542" spans="1:6" ht="11.25" customHeight="1">
      <c r="A542" s="9">
        <v>537</v>
      </c>
      <c r="B542" s="9" t="s">
        <v>1086</v>
      </c>
      <c r="C542" s="9" t="s">
        <v>1087</v>
      </c>
      <c r="D542" s="9" t="s">
        <v>960</v>
      </c>
      <c r="E542" s="9">
        <v>300</v>
      </c>
      <c r="F542" s="9">
        <v>301</v>
      </c>
    </row>
    <row r="543" spans="1:6" ht="11.25" customHeight="1">
      <c r="A543" s="9">
        <v>538</v>
      </c>
      <c r="B543" s="9" t="s">
        <v>1088</v>
      </c>
      <c r="C543" s="9" t="s">
        <v>1089</v>
      </c>
      <c r="D543" s="9" t="s">
        <v>960</v>
      </c>
      <c r="E543" s="9">
        <v>300</v>
      </c>
      <c r="F543" s="9">
        <v>301</v>
      </c>
    </row>
    <row r="544" spans="1:6" ht="11.25" customHeight="1">
      <c r="A544" s="9">
        <v>539</v>
      </c>
      <c r="B544" s="9" t="s">
        <v>1090</v>
      </c>
      <c r="C544" s="9" t="s">
        <v>1091</v>
      </c>
      <c r="D544" s="9" t="s">
        <v>1092</v>
      </c>
      <c r="E544" s="9">
        <v>300</v>
      </c>
      <c r="F544" s="9">
        <v>301</v>
      </c>
    </row>
    <row r="545" spans="1:6" ht="11.25" customHeight="1">
      <c r="A545" s="9">
        <v>540</v>
      </c>
      <c r="B545" s="9" t="s">
        <v>1093</v>
      </c>
      <c r="C545" s="9" t="s">
        <v>1094</v>
      </c>
      <c r="D545" s="9" t="s">
        <v>1092</v>
      </c>
      <c r="E545" s="9">
        <v>300</v>
      </c>
      <c r="F545" s="9">
        <v>301</v>
      </c>
    </row>
    <row r="546" spans="1:6" ht="11.25" customHeight="1">
      <c r="A546" s="9">
        <v>541</v>
      </c>
      <c r="B546" s="9" t="s">
        <v>1095</v>
      </c>
      <c r="C546" s="9" t="s">
        <v>1096</v>
      </c>
      <c r="D546" s="9" t="s">
        <v>1092</v>
      </c>
      <c r="E546" s="9">
        <v>300</v>
      </c>
      <c r="F546" s="9">
        <v>301</v>
      </c>
    </row>
    <row r="547" spans="1:6" ht="11.25" customHeight="1">
      <c r="A547" s="9">
        <v>542</v>
      </c>
      <c r="B547" s="9" t="s">
        <v>1097</v>
      </c>
      <c r="C547" s="9" t="s">
        <v>1098</v>
      </c>
      <c r="D547" s="9" t="s">
        <v>1092</v>
      </c>
      <c r="E547" s="9">
        <v>300</v>
      </c>
      <c r="F547" s="9">
        <v>301</v>
      </c>
    </row>
    <row r="548" spans="1:6" ht="11.25" customHeight="1">
      <c r="A548" s="9">
        <v>543</v>
      </c>
      <c r="B548" s="9" t="s">
        <v>1099</v>
      </c>
      <c r="C548" s="9" t="s">
        <v>1100</v>
      </c>
      <c r="D548" s="9" t="s">
        <v>1092</v>
      </c>
      <c r="E548" s="9">
        <v>300</v>
      </c>
      <c r="F548" s="9">
        <v>301</v>
      </c>
    </row>
    <row r="549" spans="1:6" ht="11.25" customHeight="1">
      <c r="A549" s="9">
        <v>544</v>
      </c>
      <c r="B549" s="9" t="s">
        <v>1101</v>
      </c>
      <c r="C549" s="9" t="s">
        <v>1102</v>
      </c>
      <c r="D549" s="9" t="s">
        <v>1092</v>
      </c>
      <c r="E549" s="9">
        <v>300</v>
      </c>
      <c r="F549" s="9">
        <v>301</v>
      </c>
    </row>
    <row r="550" spans="1:6" ht="11.25" customHeight="1">
      <c r="A550" s="9">
        <v>545</v>
      </c>
      <c r="B550" s="9" t="s">
        <v>1103</v>
      </c>
      <c r="C550" s="9" t="s">
        <v>1104</v>
      </c>
      <c r="D550" s="9" t="s">
        <v>1092</v>
      </c>
      <c r="E550" s="9">
        <v>300</v>
      </c>
      <c r="F550" s="9">
        <v>301</v>
      </c>
    </row>
    <row r="551" spans="1:6" ht="11.25" customHeight="1">
      <c r="A551" s="9">
        <v>546</v>
      </c>
      <c r="B551" s="9" t="s">
        <v>1105</v>
      </c>
      <c r="C551" s="9" t="s">
        <v>1106</v>
      </c>
      <c r="D551" s="9" t="s">
        <v>1092</v>
      </c>
      <c r="E551" s="9">
        <v>300</v>
      </c>
      <c r="F551" s="9">
        <v>301</v>
      </c>
    </row>
    <row r="552" spans="1:6" ht="11.25" customHeight="1">
      <c r="A552" s="9">
        <v>547</v>
      </c>
      <c r="B552" s="9" t="s">
        <v>1107</v>
      </c>
      <c r="C552" s="9" t="s">
        <v>1108</v>
      </c>
      <c r="D552" s="9" t="s">
        <v>1092</v>
      </c>
      <c r="E552" s="9">
        <v>300</v>
      </c>
      <c r="F552" s="9">
        <v>301</v>
      </c>
    </row>
    <row r="553" spans="1:6" ht="11.25" customHeight="1">
      <c r="A553" s="9">
        <v>548</v>
      </c>
      <c r="B553" s="9" t="s">
        <v>1109</v>
      </c>
      <c r="C553" s="9" t="s">
        <v>992</v>
      </c>
      <c r="D553" s="9" t="s">
        <v>1092</v>
      </c>
      <c r="E553" s="9">
        <v>300</v>
      </c>
      <c r="F553" s="9">
        <v>301</v>
      </c>
    </row>
    <row r="554" spans="1:6" ht="11.25" customHeight="1">
      <c r="A554" s="9">
        <v>549</v>
      </c>
      <c r="B554" s="9" t="s">
        <v>1110</v>
      </c>
      <c r="C554" s="9" t="s">
        <v>1111</v>
      </c>
      <c r="D554" s="9" t="s">
        <v>1092</v>
      </c>
      <c r="E554" s="9">
        <v>300</v>
      </c>
      <c r="F554" s="9">
        <v>301</v>
      </c>
    </row>
    <row r="555" spans="1:6" ht="11.25" customHeight="1">
      <c r="A555" s="9">
        <v>550</v>
      </c>
      <c r="B555" s="9" t="s">
        <v>1112</v>
      </c>
      <c r="C555" s="9" t="s">
        <v>1113</v>
      </c>
      <c r="D555" s="9" t="s">
        <v>1092</v>
      </c>
      <c r="E555" s="9">
        <v>300</v>
      </c>
      <c r="F555" s="9">
        <v>301</v>
      </c>
    </row>
    <row r="556" spans="1:6" ht="11.25" customHeight="1">
      <c r="A556" s="9">
        <v>551</v>
      </c>
      <c r="B556" s="9" t="s">
        <v>1114</v>
      </c>
      <c r="C556" s="9" t="s">
        <v>1115</v>
      </c>
      <c r="D556" s="9" t="s">
        <v>1092</v>
      </c>
      <c r="E556" s="9">
        <v>300</v>
      </c>
      <c r="F556" s="9">
        <v>301</v>
      </c>
    </row>
    <row r="557" spans="1:6" ht="11.25" customHeight="1">
      <c r="A557" s="9">
        <v>552</v>
      </c>
      <c r="B557" s="9" t="s">
        <v>1116</v>
      </c>
      <c r="C557" s="9" t="s">
        <v>1117</v>
      </c>
      <c r="D557" s="9" t="s">
        <v>1092</v>
      </c>
      <c r="E557" s="9">
        <v>300</v>
      </c>
      <c r="F557" s="9">
        <v>301</v>
      </c>
    </row>
    <row r="558" spans="1:6" ht="11.25" customHeight="1">
      <c r="A558" s="9">
        <v>553</v>
      </c>
      <c r="B558" s="9" t="s">
        <v>1118</v>
      </c>
      <c r="C558" s="9" t="s">
        <v>1119</v>
      </c>
      <c r="D558" s="9" t="s">
        <v>1092</v>
      </c>
      <c r="E558" s="9">
        <v>300</v>
      </c>
      <c r="F558" s="9">
        <v>301</v>
      </c>
    </row>
    <row r="559" spans="1:6" ht="11.25" customHeight="1">
      <c r="A559" s="9">
        <v>554</v>
      </c>
      <c r="B559" s="9" t="s">
        <v>1120</v>
      </c>
      <c r="C559" s="9" t="s">
        <v>1121</v>
      </c>
      <c r="D559" s="9" t="s">
        <v>1092</v>
      </c>
      <c r="E559" s="9">
        <v>300</v>
      </c>
      <c r="F559" s="9">
        <v>301</v>
      </c>
    </row>
    <row r="560" spans="1:6" ht="11.25" customHeight="1">
      <c r="A560" s="9">
        <v>555</v>
      </c>
      <c r="B560" s="9" t="s">
        <v>1122</v>
      </c>
      <c r="C560" s="9" t="s">
        <v>1123</v>
      </c>
      <c r="D560" s="9" t="s">
        <v>1092</v>
      </c>
      <c r="E560" s="9">
        <v>300</v>
      </c>
      <c r="F560" s="9">
        <v>301</v>
      </c>
    </row>
    <row r="561" spans="1:256" ht="11.25" customHeight="1">
      <c r="A561" s="9">
        <v>556</v>
      </c>
      <c r="B561" s="9" t="s">
        <v>1124</v>
      </c>
      <c r="C561" s="9" t="s">
        <v>1125</v>
      </c>
      <c r="D561" s="9" t="s">
        <v>1092</v>
      </c>
      <c r="E561" s="9">
        <v>300</v>
      </c>
      <c r="F561" s="9">
        <v>301</v>
      </c>
    </row>
    <row r="562" spans="1:256" ht="11.25" customHeight="1">
      <c r="A562" s="9">
        <v>557</v>
      </c>
      <c r="B562" s="9" t="s">
        <v>1126</v>
      </c>
      <c r="C562" s="9" t="s">
        <v>1127</v>
      </c>
      <c r="D562" s="9" t="s">
        <v>1092</v>
      </c>
      <c r="E562" s="9">
        <v>300</v>
      </c>
      <c r="F562" s="9">
        <v>301</v>
      </c>
    </row>
    <row r="563" spans="1:256" ht="11.25" customHeight="1">
      <c r="A563" s="9">
        <v>558</v>
      </c>
      <c r="B563" s="9" t="s">
        <v>1128</v>
      </c>
      <c r="C563" s="9" t="s">
        <v>1129</v>
      </c>
      <c r="D563" s="9" t="s">
        <v>1092</v>
      </c>
      <c r="E563" s="9">
        <v>300</v>
      </c>
      <c r="F563" s="9">
        <v>301</v>
      </c>
    </row>
    <row r="564" spans="1:256" ht="11.25" customHeight="1">
      <c r="A564" s="9">
        <v>559</v>
      </c>
      <c r="B564" s="9" t="s">
        <v>1130</v>
      </c>
      <c r="C564" s="9" t="s">
        <v>1131</v>
      </c>
      <c r="D564" s="9" t="s">
        <v>1092</v>
      </c>
      <c r="E564" s="9">
        <v>300</v>
      </c>
      <c r="F564" s="9">
        <v>301</v>
      </c>
    </row>
    <row r="565" spans="1:256" ht="11.25" customHeight="1">
      <c r="A565" s="9">
        <v>560</v>
      </c>
      <c r="B565" s="9" t="s">
        <v>1132</v>
      </c>
      <c r="C565" s="9" t="s">
        <v>1133</v>
      </c>
      <c r="D565" s="9" t="s">
        <v>1092</v>
      </c>
      <c r="E565" s="9">
        <v>300</v>
      </c>
      <c r="F565" s="9">
        <v>301</v>
      </c>
    </row>
    <row r="566" spans="1:256" ht="11.25" customHeight="1">
      <c r="A566" s="9">
        <v>561</v>
      </c>
      <c r="B566" s="9" t="s">
        <v>1134</v>
      </c>
      <c r="C566" s="9" t="s">
        <v>1135</v>
      </c>
      <c r="D566" s="9" t="s">
        <v>1092</v>
      </c>
      <c r="E566" s="9">
        <v>300</v>
      </c>
      <c r="F566" s="9">
        <v>301</v>
      </c>
    </row>
    <row r="567" spans="1:256" ht="11.25" customHeight="1">
      <c r="A567" s="9">
        <v>562</v>
      </c>
      <c r="B567" s="9" t="s">
        <v>1136</v>
      </c>
      <c r="C567" s="9" t="s">
        <v>1137</v>
      </c>
      <c r="D567" s="9" t="s">
        <v>1092</v>
      </c>
      <c r="E567" s="9">
        <v>300</v>
      </c>
      <c r="F567" s="9">
        <v>301</v>
      </c>
    </row>
    <row r="568" spans="1:256" ht="11.25" customHeight="1">
      <c r="A568" s="9">
        <v>563</v>
      </c>
      <c r="B568" s="9" t="s">
        <v>1138</v>
      </c>
      <c r="C568" s="9" t="s">
        <v>1139</v>
      </c>
      <c r="D568" s="9" t="s">
        <v>1092</v>
      </c>
      <c r="E568" s="9">
        <v>300</v>
      </c>
      <c r="F568" s="9">
        <v>301</v>
      </c>
    </row>
    <row r="569" spans="1:256" ht="11.25" customHeight="1">
      <c r="A569" s="9">
        <v>564</v>
      </c>
      <c r="B569" s="9" t="s">
        <v>1140</v>
      </c>
      <c r="C569" s="9" t="s">
        <v>1141</v>
      </c>
      <c r="D569" s="9" t="s">
        <v>1092</v>
      </c>
      <c r="E569" s="9">
        <v>300</v>
      </c>
      <c r="F569" s="9">
        <v>301</v>
      </c>
    </row>
    <row r="570" spans="1:256" ht="11.25" customHeight="1">
      <c r="A570" s="9">
        <v>565</v>
      </c>
      <c r="B570" s="9" t="s">
        <v>1142</v>
      </c>
      <c r="C570" s="9" t="s">
        <v>1143</v>
      </c>
      <c r="D570" s="9" t="s">
        <v>1144</v>
      </c>
      <c r="E570" s="9">
        <v>300</v>
      </c>
      <c r="F570" s="9">
        <v>301</v>
      </c>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row>
    <row r="571" spans="1:256" ht="11.25" customHeight="1">
      <c r="A571" s="9">
        <v>566</v>
      </c>
      <c r="B571" s="9" t="s">
        <v>1145</v>
      </c>
      <c r="C571" s="9" t="s">
        <v>1146</v>
      </c>
      <c r="D571" s="9" t="s">
        <v>1144</v>
      </c>
      <c r="E571" s="9">
        <v>300</v>
      </c>
      <c r="F571" s="9">
        <v>301</v>
      </c>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row>
    <row r="572" spans="1:256" ht="11.25" customHeight="1">
      <c r="A572" s="9">
        <v>567</v>
      </c>
      <c r="B572" s="9" t="s">
        <v>1147</v>
      </c>
      <c r="C572" s="9" t="s">
        <v>1148</v>
      </c>
      <c r="D572" s="9" t="s">
        <v>1144</v>
      </c>
      <c r="E572" s="9">
        <v>300</v>
      </c>
      <c r="F572" s="9">
        <v>301</v>
      </c>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row>
    <row r="573" spans="1:256" ht="11.25" customHeight="1">
      <c r="A573" s="9">
        <v>568</v>
      </c>
      <c r="B573" s="9" t="s">
        <v>1149</v>
      </c>
      <c r="C573" s="9" t="s">
        <v>1150</v>
      </c>
      <c r="D573" s="9" t="s">
        <v>1144</v>
      </c>
      <c r="E573" s="9">
        <v>300</v>
      </c>
      <c r="F573" s="9">
        <v>301</v>
      </c>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row>
    <row r="574" spans="1:256" ht="11.25" customHeight="1">
      <c r="A574" s="9">
        <v>569</v>
      </c>
      <c r="B574" s="9" t="s">
        <v>1151</v>
      </c>
      <c r="C574" s="9" t="s">
        <v>1152</v>
      </c>
      <c r="D574" s="9" t="s">
        <v>1144</v>
      </c>
      <c r="E574" s="9">
        <v>300</v>
      </c>
      <c r="F574" s="9">
        <v>301</v>
      </c>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row>
    <row r="575" spans="1:256" ht="11.25" customHeight="1">
      <c r="A575" s="9">
        <v>570</v>
      </c>
      <c r="B575" s="9" t="s">
        <v>1153</v>
      </c>
      <c r="C575" s="9" t="s">
        <v>1154</v>
      </c>
      <c r="D575" s="9" t="s">
        <v>1144</v>
      </c>
      <c r="E575" s="9">
        <v>300</v>
      </c>
      <c r="F575" s="9">
        <v>301</v>
      </c>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row>
    <row r="576" spans="1:256" ht="11.25" customHeight="1">
      <c r="A576" s="9">
        <v>571</v>
      </c>
      <c r="B576" s="9" t="s">
        <v>1155</v>
      </c>
      <c r="C576" s="9" t="s">
        <v>1156</v>
      </c>
      <c r="D576" s="9" t="s">
        <v>1144</v>
      </c>
      <c r="E576" s="9">
        <v>300</v>
      </c>
      <c r="F576" s="9">
        <v>301</v>
      </c>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row>
    <row r="577" spans="1:256" ht="11.25" customHeight="1">
      <c r="A577" s="9">
        <v>572</v>
      </c>
      <c r="B577" s="9" t="s">
        <v>1157</v>
      </c>
      <c r="C577" s="9" t="s">
        <v>1158</v>
      </c>
      <c r="D577" s="9" t="s">
        <v>1144</v>
      </c>
      <c r="E577" s="9">
        <v>300</v>
      </c>
      <c r="F577" s="9">
        <v>301</v>
      </c>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row>
    <row r="578" spans="1:256" ht="11.25" customHeight="1">
      <c r="A578" s="9">
        <v>573</v>
      </c>
      <c r="B578" s="9" t="s">
        <v>1159</v>
      </c>
      <c r="C578" s="9" t="s">
        <v>1160</v>
      </c>
      <c r="D578" s="9" t="s">
        <v>1144</v>
      </c>
      <c r="E578" s="9">
        <v>300</v>
      </c>
      <c r="F578" s="9">
        <v>301</v>
      </c>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row>
    <row r="579" spans="1:256" ht="11.25" customHeight="1">
      <c r="A579" s="9">
        <v>574</v>
      </c>
      <c r="B579" s="9" t="s">
        <v>1161</v>
      </c>
      <c r="C579" s="9" t="s">
        <v>1162</v>
      </c>
      <c r="D579" s="9" t="s">
        <v>1144</v>
      </c>
      <c r="E579" s="9">
        <v>300</v>
      </c>
      <c r="F579" s="9">
        <v>301</v>
      </c>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row>
    <row r="580" spans="1:256" ht="11.25" customHeight="1">
      <c r="A580" s="9">
        <v>575</v>
      </c>
      <c r="B580" s="9" t="s">
        <v>1163</v>
      </c>
      <c r="C580" s="9" t="s">
        <v>1164</v>
      </c>
      <c r="D580" s="9" t="s">
        <v>1144</v>
      </c>
      <c r="E580" s="9">
        <v>300</v>
      </c>
      <c r="F580" s="9">
        <v>301</v>
      </c>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row>
    <row r="581" spans="1:256" ht="11.25" customHeight="1">
      <c r="A581" s="9">
        <v>576</v>
      </c>
      <c r="B581" s="9" t="s">
        <v>1165</v>
      </c>
      <c r="C581" s="9" t="s">
        <v>1166</v>
      </c>
      <c r="D581" s="9" t="s">
        <v>1144</v>
      </c>
      <c r="E581" s="9">
        <v>300</v>
      </c>
      <c r="F581" s="9">
        <v>301</v>
      </c>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row>
    <row r="582" spans="1:256" ht="11.25" customHeight="1">
      <c r="A582" s="9">
        <v>577</v>
      </c>
      <c r="B582" s="9" t="s">
        <v>1167</v>
      </c>
      <c r="C582" s="9" t="s">
        <v>1168</v>
      </c>
      <c r="D582" s="9" t="s">
        <v>1144</v>
      </c>
      <c r="E582" s="9">
        <v>300</v>
      </c>
      <c r="F582" s="9">
        <v>301</v>
      </c>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row>
    <row r="583" spans="1:256" ht="11.25" customHeight="1">
      <c r="A583" s="9">
        <v>578</v>
      </c>
      <c r="B583" s="9" t="s">
        <v>1169</v>
      </c>
      <c r="C583" s="9" t="s">
        <v>1170</v>
      </c>
      <c r="D583" s="9" t="s">
        <v>1144</v>
      </c>
      <c r="E583" s="9">
        <v>300</v>
      </c>
      <c r="F583" s="9">
        <v>301</v>
      </c>
    </row>
    <row r="584" spans="1:256" ht="11.25" customHeight="1">
      <c r="A584" s="9">
        <v>579</v>
      </c>
      <c r="B584" s="9" t="s">
        <v>1171</v>
      </c>
      <c r="C584" s="9" t="s">
        <v>1172</v>
      </c>
      <c r="D584" s="9" t="s">
        <v>1144</v>
      </c>
      <c r="E584" s="9">
        <v>300</v>
      </c>
      <c r="F584" s="9">
        <v>301</v>
      </c>
    </row>
    <row r="585" spans="1:256" ht="11.25" customHeight="1">
      <c r="A585" s="9">
        <v>580</v>
      </c>
      <c r="B585" s="9" t="s">
        <v>1173</v>
      </c>
      <c r="C585" s="9" t="s">
        <v>1174</v>
      </c>
      <c r="D585" s="9" t="s">
        <v>1144</v>
      </c>
      <c r="E585" s="9">
        <v>300</v>
      </c>
      <c r="F585" s="9">
        <v>301</v>
      </c>
    </row>
    <row r="586" spans="1:256" ht="11.25" customHeight="1">
      <c r="A586" s="9">
        <v>581</v>
      </c>
      <c r="B586" s="9" t="s">
        <v>1175</v>
      </c>
      <c r="C586" s="9" t="s">
        <v>1176</v>
      </c>
      <c r="D586" s="9" t="s">
        <v>1144</v>
      </c>
      <c r="E586" s="9">
        <v>300</v>
      </c>
      <c r="F586" s="9">
        <v>301</v>
      </c>
    </row>
    <row r="587" spans="1:256" ht="11.25" customHeight="1">
      <c r="A587" s="9">
        <v>582</v>
      </c>
      <c r="B587" s="9" t="s">
        <v>1177</v>
      </c>
      <c r="C587" s="9" t="s">
        <v>1178</v>
      </c>
      <c r="D587" s="9" t="s">
        <v>1144</v>
      </c>
      <c r="E587" s="9">
        <v>300</v>
      </c>
      <c r="F587" s="9">
        <v>301</v>
      </c>
    </row>
    <row r="588" spans="1:256" ht="11.25" customHeight="1">
      <c r="A588" s="9">
        <v>583</v>
      </c>
      <c r="B588" s="9" t="s">
        <v>1179</v>
      </c>
      <c r="C588" s="9" t="s">
        <v>1180</v>
      </c>
      <c r="D588" s="9" t="s">
        <v>1144</v>
      </c>
      <c r="E588" s="9">
        <v>300</v>
      </c>
      <c r="F588" s="9">
        <v>301</v>
      </c>
    </row>
    <row r="589" spans="1:256" ht="11.25" customHeight="1">
      <c r="A589" s="9">
        <v>584</v>
      </c>
      <c r="B589" s="9" t="s">
        <v>1181</v>
      </c>
      <c r="C589" s="9" t="s">
        <v>1182</v>
      </c>
      <c r="D589" s="9" t="s">
        <v>1144</v>
      </c>
      <c r="E589" s="9">
        <v>300</v>
      </c>
      <c r="F589" s="9">
        <v>301</v>
      </c>
    </row>
    <row r="590" spans="1:256" ht="11.25" customHeight="1">
      <c r="A590" s="9">
        <v>585</v>
      </c>
      <c r="B590" s="9" t="s">
        <v>1183</v>
      </c>
      <c r="C590" s="9" t="s">
        <v>1184</v>
      </c>
      <c r="D590" s="9" t="s">
        <v>1144</v>
      </c>
      <c r="E590" s="9">
        <v>300</v>
      </c>
      <c r="F590" s="9">
        <v>301</v>
      </c>
    </row>
    <row r="591" spans="1:256" ht="11.25" customHeight="1">
      <c r="A591" s="9">
        <v>586</v>
      </c>
      <c r="B591" s="9" t="s">
        <v>1185</v>
      </c>
      <c r="C591" s="9" t="s">
        <v>1186</v>
      </c>
      <c r="D591" s="9" t="s">
        <v>1144</v>
      </c>
      <c r="E591" s="9">
        <v>300</v>
      </c>
      <c r="F591" s="9">
        <v>301</v>
      </c>
    </row>
    <row r="592" spans="1:256" ht="11.25" customHeight="1">
      <c r="A592" s="9">
        <v>587</v>
      </c>
      <c r="B592" s="9" t="s">
        <v>1187</v>
      </c>
      <c r="C592" s="9" t="s">
        <v>1188</v>
      </c>
      <c r="D592" s="9" t="s">
        <v>1144</v>
      </c>
      <c r="E592" s="9">
        <v>300</v>
      </c>
      <c r="F592" s="9">
        <v>301</v>
      </c>
    </row>
    <row r="593" spans="1:6" ht="11.25" customHeight="1">
      <c r="A593" s="9">
        <v>588</v>
      </c>
      <c r="B593" s="9" t="s">
        <v>1189</v>
      </c>
      <c r="C593" s="9" t="s">
        <v>1190</v>
      </c>
      <c r="D593" s="9" t="s">
        <v>1144</v>
      </c>
      <c r="E593" s="9">
        <v>300</v>
      </c>
      <c r="F593" s="9">
        <v>301</v>
      </c>
    </row>
    <row r="594" spans="1:6" ht="11.25" customHeight="1">
      <c r="A594" s="9">
        <v>589</v>
      </c>
      <c r="B594" s="9" t="s">
        <v>1191</v>
      </c>
      <c r="C594" s="9" t="s">
        <v>1192</v>
      </c>
      <c r="D594" s="9" t="s">
        <v>1144</v>
      </c>
      <c r="E594" s="9">
        <v>300</v>
      </c>
      <c r="F594" s="9">
        <v>301</v>
      </c>
    </row>
    <row r="595" spans="1:6" ht="11.25" customHeight="1">
      <c r="A595" s="9">
        <v>590</v>
      </c>
      <c r="B595" s="9" t="s">
        <v>1193</v>
      </c>
      <c r="C595" s="9" t="s">
        <v>1194</v>
      </c>
      <c r="D595" s="9" t="s">
        <v>1144</v>
      </c>
      <c r="E595" s="9">
        <v>300</v>
      </c>
      <c r="F595" s="9">
        <v>301</v>
      </c>
    </row>
    <row r="596" spans="1:6" ht="11.25" customHeight="1">
      <c r="A596" s="9">
        <v>591</v>
      </c>
      <c r="B596" s="9" t="s">
        <v>1195</v>
      </c>
      <c r="C596" s="9" t="s">
        <v>1196</v>
      </c>
      <c r="D596" s="9" t="s">
        <v>1144</v>
      </c>
      <c r="E596" s="9">
        <v>300</v>
      </c>
      <c r="F596" s="9">
        <v>301</v>
      </c>
    </row>
    <row r="597" spans="1:6" ht="11.25" customHeight="1">
      <c r="A597" s="9">
        <v>592</v>
      </c>
      <c r="B597" s="9" t="s">
        <v>1197</v>
      </c>
      <c r="C597" s="9" t="s">
        <v>1198</v>
      </c>
      <c r="D597" s="9" t="s">
        <v>1144</v>
      </c>
      <c r="E597" s="9">
        <v>300</v>
      </c>
      <c r="F597" s="9">
        <v>301</v>
      </c>
    </row>
    <row r="598" spans="1:6" ht="11.25" customHeight="1">
      <c r="A598" s="9">
        <v>593</v>
      </c>
      <c r="B598" s="9" t="s">
        <v>1199</v>
      </c>
      <c r="C598" s="9" t="s">
        <v>1200</v>
      </c>
      <c r="D598" s="9" t="s">
        <v>1144</v>
      </c>
      <c r="E598" s="9">
        <v>300</v>
      </c>
      <c r="F598" s="9">
        <v>301</v>
      </c>
    </row>
    <row r="599" spans="1:6" ht="11.25" customHeight="1">
      <c r="A599" s="9">
        <v>594</v>
      </c>
      <c r="B599" s="9" t="s">
        <v>1201</v>
      </c>
      <c r="C599" s="9" t="s">
        <v>1202</v>
      </c>
      <c r="D599" s="9" t="s">
        <v>1144</v>
      </c>
      <c r="E599" s="9">
        <v>300</v>
      </c>
      <c r="F599" s="9">
        <v>301</v>
      </c>
    </row>
    <row r="600" spans="1:6" ht="11.25" customHeight="1">
      <c r="A600" s="9">
        <v>595</v>
      </c>
      <c r="B600" s="9" t="s">
        <v>1203</v>
      </c>
      <c r="C600" s="9" t="s">
        <v>1204</v>
      </c>
      <c r="D600" s="9" t="s">
        <v>1144</v>
      </c>
      <c r="E600" s="9">
        <v>300</v>
      </c>
      <c r="F600" s="9">
        <v>301</v>
      </c>
    </row>
    <row r="601" spans="1:6" ht="11.25" customHeight="1">
      <c r="A601" s="9">
        <v>596</v>
      </c>
      <c r="B601" s="9" t="s">
        <v>1205</v>
      </c>
      <c r="C601" s="9" t="s">
        <v>1206</v>
      </c>
      <c r="D601" s="9" t="s">
        <v>1144</v>
      </c>
      <c r="E601" s="9">
        <v>300</v>
      </c>
      <c r="F601" s="9">
        <v>301</v>
      </c>
    </row>
    <row r="602" spans="1:6" ht="11.25" customHeight="1">
      <c r="A602" s="9">
        <v>597</v>
      </c>
      <c r="B602" s="9" t="s">
        <v>1207</v>
      </c>
      <c r="C602" s="9" t="s">
        <v>1208</v>
      </c>
      <c r="D602" s="9" t="s">
        <v>1144</v>
      </c>
      <c r="E602" s="9">
        <v>300</v>
      </c>
      <c r="F602" s="9">
        <v>301</v>
      </c>
    </row>
    <row r="603" spans="1:6" ht="11.25" customHeight="1">
      <c r="A603" s="9">
        <v>598</v>
      </c>
      <c r="B603" s="9" t="s">
        <v>1209</v>
      </c>
      <c r="C603" s="9" t="s">
        <v>1210</v>
      </c>
      <c r="D603" s="9" t="s">
        <v>1144</v>
      </c>
      <c r="E603" s="9">
        <v>300</v>
      </c>
      <c r="F603" s="9">
        <v>301</v>
      </c>
    </row>
    <row r="604" spans="1:6" ht="11.25" customHeight="1">
      <c r="A604" s="9">
        <v>599</v>
      </c>
      <c r="B604" s="9" t="s">
        <v>1211</v>
      </c>
      <c r="C604" s="9" t="s">
        <v>1212</v>
      </c>
      <c r="D604" s="9" t="s">
        <v>1144</v>
      </c>
      <c r="E604" s="9">
        <v>300</v>
      </c>
      <c r="F604" s="9">
        <v>301</v>
      </c>
    </row>
    <row r="605" spans="1:6" ht="11.25" customHeight="1">
      <c r="A605" s="9">
        <v>600</v>
      </c>
      <c r="B605" s="9" t="s">
        <v>1213</v>
      </c>
      <c r="C605" s="9" t="s">
        <v>1214</v>
      </c>
      <c r="D605" s="9" t="s">
        <v>1144</v>
      </c>
      <c r="E605" s="9">
        <v>300</v>
      </c>
      <c r="F605" s="9">
        <v>301</v>
      </c>
    </row>
    <row r="606" spans="1:6" ht="11.25" customHeight="1">
      <c r="A606" s="9">
        <v>601</v>
      </c>
      <c r="B606" s="9" t="s">
        <v>1215</v>
      </c>
      <c r="C606" s="9" t="s">
        <v>1216</v>
      </c>
      <c r="D606" s="9" t="s">
        <v>1144</v>
      </c>
      <c r="E606" s="9">
        <v>300</v>
      </c>
      <c r="F606" s="9">
        <v>301</v>
      </c>
    </row>
    <row r="607" spans="1:6" ht="11.25" customHeight="1">
      <c r="A607" s="9">
        <v>602</v>
      </c>
      <c r="B607" s="9" t="s">
        <v>1217</v>
      </c>
      <c r="C607" s="9" t="s">
        <v>1218</v>
      </c>
      <c r="D607" s="9" t="s">
        <v>1144</v>
      </c>
      <c r="E607" s="9">
        <v>300</v>
      </c>
      <c r="F607" s="9">
        <v>301</v>
      </c>
    </row>
    <row r="608" spans="1:6" ht="11.25" customHeight="1">
      <c r="A608" s="9">
        <v>603</v>
      </c>
      <c r="B608" s="9" t="s">
        <v>1219</v>
      </c>
      <c r="C608" s="9" t="s">
        <v>1220</v>
      </c>
      <c r="D608" s="9" t="s">
        <v>1144</v>
      </c>
      <c r="E608" s="9">
        <v>300</v>
      </c>
      <c r="F608" s="9">
        <v>301</v>
      </c>
    </row>
    <row r="609" spans="1:256" ht="11.25" customHeight="1">
      <c r="A609" s="9">
        <v>604</v>
      </c>
      <c r="B609" s="9" t="s">
        <v>1221</v>
      </c>
      <c r="C609" s="9" t="s">
        <v>1222</v>
      </c>
      <c r="D609" s="9" t="s">
        <v>1144</v>
      </c>
      <c r="E609" s="9">
        <v>300</v>
      </c>
      <c r="F609" s="9">
        <v>301</v>
      </c>
    </row>
    <row r="610" spans="1:256" ht="11.25" customHeight="1">
      <c r="A610" s="9">
        <v>605</v>
      </c>
      <c r="B610" s="9" t="s">
        <v>1223</v>
      </c>
      <c r="C610" s="9" t="s">
        <v>1224</v>
      </c>
      <c r="D610" s="9" t="s">
        <v>1144</v>
      </c>
      <c r="E610" s="9">
        <v>300</v>
      </c>
      <c r="F610" s="9">
        <v>301</v>
      </c>
    </row>
    <row r="611" spans="1:256" ht="11.25" customHeight="1">
      <c r="A611" s="9">
        <v>606</v>
      </c>
      <c r="B611" s="9" t="s">
        <v>1225</v>
      </c>
      <c r="C611" s="9" t="s">
        <v>1226</v>
      </c>
      <c r="D611" s="9" t="s">
        <v>1144</v>
      </c>
      <c r="E611" s="9">
        <v>300</v>
      </c>
      <c r="F611" s="9">
        <v>301</v>
      </c>
    </row>
    <row r="612" spans="1:256" ht="11.25" customHeight="1">
      <c r="A612" s="9">
        <v>607</v>
      </c>
      <c r="B612" s="9" t="s">
        <v>1227</v>
      </c>
      <c r="C612" s="9" t="s">
        <v>1228</v>
      </c>
      <c r="D612" s="9" t="s">
        <v>1144</v>
      </c>
      <c r="E612" s="9">
        <v>300</v>
      </c>
      <c r="F612" s="9">
        <v>301</v>
      </c>
    </row>
    <row r="613" spans="1:256" ht="11.25" customHeight="1">
      <c r="A613" s="9">
        <v>608</v>
      </c>
      <c r="B613" s="9" t="s">
        <v>1229</v>
      </c>
      <c r="C613" s="9" t="s">
        <v>1230</v>
      </c>
      <c r="D613" s="9" t="s">
        <v>1144</v>
      </c>
      <c r="E613" s="9">
        <v>300</v>
      </c>
      <c r="F613" s="9">
        <v>301</v>
      </c>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row>
    <row r="614" spans="1:256" ht="11.25" customHeight="1">
      <c r="A614" s="9">
        <v>609</v>
      </c>
      <c r="B614" s="9" t="s">
        <v>1231</v>
      </c>
      <c r="C614" s="9" t="s">
        <v>1232</v>
      </c>
      <c r="D614" s="9" t="s">
        <v>1144</v>
      </c>
      <c r="E614" s="9">
        <v>300</v>
      </c>
      <c r="F614" s="9">
        <v>301</v>
      </c>
    </row>
    <row r="615" spans="1:256" ht="11.25" customHeight="1">
      <c r="A615" s="9">
        <v>610</v>
      </c>
      <c r="B615" s="9" t="s">
        <v>1233</v>
      </c>
      <c r="C615" s="9" t="s">
        <v>1234</v>
      </c>
      <c r="D615" s="9" t="s">
        <v>1144</v>
      </c>
      <c r="E615" s="9">
        <v>300</v>
      </c>
      <c r="F615" s="9">
        <v>301</v>
      </c>
    </row>
    <row r="616" spans="1:256" ht="11.25" customHeight="1">
      <c r="A616" s="9">
        <v>611</v>
      </c>
      <c r="B616" s="9" t="s">
        <v>1235</v>
      </c>
      <c r="C616" s="9" t="s">
        <v>1236</v>
      </c>
      <c r="D616" s="9" t="s">
        <v>1144</v>
      </c>
      <c r="E616" s="9">
        <v>300</v>
      </c>
      <c r="F616" s="9">
        <v>301</v>
      </c>
    </row>
    <row r="617" spans="1:256" ht="11.25" customHeight="1">
      <c r="A617" s="9">
        <v>612</v>
      </c>
      <c r="B617" s="9" t="s">
        <v>1237</v>
      </c>
      <c r="C617" s="9" t="s">
        <v>1238</v>
      </c>
      <c r="D617" s="9" t="s">
        <v>1144</v>
      </c>
      <c r="E617" s="9">
        <v>300</v>
      </c>
      <c r="F617" s="9">
        <v>301</v>
      </c>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row>
    <row r="618" spans="1:256" ht="11.25" customHeight="1">
      <c r="A618" s="9">
        <v>613</v>
      </c>
      <c r="B618" s="9" t="s">
        <v>1239</v>
      </c>
      <c r="C618" s="9" t="s">
        <v>1240</v>
      </c>
      <c r="D618" s="9" t="s">
        <v>1144</v>
      </c>
      <c r="E618" s="9">
        <v>300</v>
      </c>
      <c r="F618" s="9">
        <v>301</v>
      </c>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row>
    <row r="619" spans="1:256" ht="11.25" customHeight="1">
      <c r="A619" s="9">
        <v>614</v>
      </c>
      <c r="B619" s="9" t="s">
        <v>1241</v>
      </c>
      <c r="C619" s="9" t="s">
        <v>1242</v>
      </c>
      <c r="D619" s="9" t="s">
        <v>1144</v>
      </c>
      <c r="E619" s="9">
        <v>300</v>
      </c>
      <c r="F619" s="9">
        <v>301</v>
      </c>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row>
    <row r="620" spans="1:256" ht="11.25" customHeight="1">
      <c r="A620" s="9">
        <v>615</v>
      </c>
      <c r="B620" s="9" t="s">
        <v>1243</v>
      </c>
      <c r="C620" s="9" t="s">
        <v>1244</v>
      </c>
      <c r="D620" s="9" t="s">
        <v>1245</v>
      </c>
      <c r="E620" s="9">
        <v>300</v>
      </c>
      <c r="F620" s="9">
        <v>301</v>
      </c>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row>
    <row r="621" spans="1:256" ht="11.25" customHeight="1">
      <c r="A621" s="9">
        <v>616</v>
      </c>
      <c r="B621" s="9" t="s">
        <v>1246</v>
      </c>
      <c r="C621" s="9" t="s">
        <v>1247</v>
      </c>
      <c r="D621" s="9" t="s">
        <v>1245</v>
      </c>
      <c r="E621" s="9">
        <v>300</v>
      </c>
      <c r="F621" s="9">
        <v>301</v>
      </c>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row>
    <row r="622" spans="1:256" ht="11.25" customHeight="1">
      <c r="A622" s="9">
        <v>617</v>
      </c>
      <c r="B622" s="9" t="s">
        <v>1248</v>
      </c>
      <c r="C622" s="9" t="s">
        <v>1249</v>
      </c>
      <c r="D622" s="9" t="s">
        <v>1245</v>
      </c>
      <c r="E622" s="9">
        <v>300</v>
      </c>
      <c r="F622" s="9">
        <v>301</v>
      </c>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row>
    <row r="623" spans="1:256" ht="11.25" customHeight="1">
      <c r="A623" s="9">
        <v>618</v>
      </c>
      <c r="B623" s="9" t="s">
        <v>1250</v>
      </c>
      <c r="C623" s="9" t="s">
        <v>1251</v>
      </c>
      <c r="D623" s="9" t="s">
        <v>1245</v>
      </c>
      <c r="E623" s="9">
        <v>300</v>
      </c>
      <c r="F623" s="9">
        <v>301</v>
      </c>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row>
    <row r="624" spans="1:256" ht="11.25" customHeight="1">
      <c r="A624" s="9">
        <v>619</v>
      </c>
      <c r="B624" s="9" t="s">
        <v>1252</v>
      </c>
      <c r="C624" s="9" t="s">
        <v>1253</v>
      </c>
      <c r="D624" s="9" t="s">
        <v>1245</v>
      </c>
      <c r="E624" s="9">
        <v>300</v>
      </c>
      <c r="F624" s="9">
        <v>301</v>
      </c>
    </row>
    <row r="625" spans="1:256" ht="11.25" customHeight="1">
      <c r="A625" s="9">
        <v>620</v>
      </c>
      <c r="B625" s="9" t="s">
        <v>1254</v>
      </c>
      <c r="C625" s="9" t="s">
        <v>1255</v>
      </c>
      <c r="D625" s="9" t="s">
        <v>1245</v>
      </c>
      <c r="E625" s="9">
        <v>300</v>
      </c>
      <c r="F625" s="9">
        <v>301</v>
      </c>
    </row>
    <row r="626" spans="1:256" ht="11.25" customHeight="1">
      <c r="A626" s="9">
        <v>621</v>
      </c>
      <c r="B626" s="9" t="s">
        <v>1256</v>
      </c>
      <c r="C626" s="9" t="s">
        <v>1257</v>
      </c>
      <c r="D626" s="9" t="s">
        <v>1245</v>
      </c>
      <c r="E626" s="9">
        <v>300</v>
      </c>
      <c r="F626" s="9">
        <v>301</v>
      </c>
    </row>
    <row r="627" spans="1:256" ht="11.25" customHeight="1">
      <c r="A627" s="9">
        <v>622</v>
      </c>
      <c r="B627" s="9" t="s">
        <v>1258</v>
      </c>
      <c r="C627" s="9" t="s">
        <v>1259</v>
      </c>
      <c r="D627" s="9" t="s">
        <v>1245</v>
      </c>
      <c r="E627" s="9">
        <v>300</v>
      </c>
      <c r="F627" s="9">
        <v>301</v>
      </c>
    </row>
    <row r="628" spans="1:256" ht="11.25" customHeight="1">
      <c r="A628" s="9">
        <v>623</v>
      </c>
      <c r="B628" s="9" t="s">
        <v>1260</v>
      </c>
      <c r="C628" s="9" t="s">
        <v>1261</v>
      </c>
      <c r="D628" s="9" t="s">
        <v>1245</v>
      </c>
      <c r="E628" s="9">
        <v>300</v>
      </c>
      <c r="F628" s="9">
        <v>301</v>
      </c>
    </row>
    <row r="629" spans="1:256" ht="11.25" customHeight="1">
      <c r="A629" s="9">
        <v>624</v>
      </c>
      <c r="B629" s="9" t="s">
        <v>1262</v>
      </c>
      <c r="C629" s="9" t="s">
        <v>1263</v>
      </c>
      <c r="D629" s="9" t="s">
        <v>1245</v>
      </c>
      <c r="E629" s="9">
        <v>300</v>
      </c>
      <c r="F629" s="9">
        <v>301</v>
      </c>
    </row>
    <row r="630" spans="1:256" ht="11.25" customHeight="1">
      <c r="A630" s="9">
        <v>625</v>
      </c>
      <c r="B630" s="9" t="s">
        <v>1264</v>
      </c>
      <c r="C630" s="9" t="s">
        <v>1265</v>
      </c>
      <c r="D630" s="9" t="s">
        <v>1245</v>
      </c>
      <c r="E630" s="9">
        <v>300</v>
      </c>
      <c r="F630" s="9">
        <v>301</v>
      </c>
    </row>
    <row r="631" spans="1:256" ht="11.25" customHeight="1">
      <c r="A631" s="9">
        <v>626</v>
      </c>
      <c r="B631" s="9" t="s">
        <v>1266</v>
      </c>
      <c r="C631" s="9" t="s">
        <v>1267</v>
      </c>
      <c r="D631" s="9" t="s">
        <v>1245</v>
      </c>
      <c r="E631" s="9">
        <v>300</v>
      </c>
      <c r="F631" s="9">
        <v>301</v>
      </c>
    </row>
    <row r="632" spans="1:256" ht="11.25" customHeight="1">
      <c r="A632" s="9">
        <v>627</v>
      </c>
      <c r="B632" s="9" t="s">
        <v>1268</v>
      </c>
      <c r="C632" s="9" t="s">
        <v>219</v>
      </c>
      <c r="D632" s="9" t="s">
        <v>1245</v>
      </c>
      <c r="E632" s="9">
        <v>300</v>
      </c>
      <c r="F632" s="9">
        <v>301</v>
      </c>
    </row>
    <row r="633" spans="1:256" ht="11.25" customHeight="1">
      <c r="A633" s="9">
        <v>628</v>
      </c>
      <c r="B633" s="9" t="s">
        <v>1269</v>
      </c>
      <c r="C633" s="9" t="s">
        <v>1270</v>
      </c>
      <c r="D633" s="9" t="s">
        <v>1245</v>
      </c>
      <c r="E633" s="9">
        <v>300</v>
      </c>
      <c r="F633" s="9">
        <v>301</v>
      </c>
    </row>
    <row r="634" spans="1:256" ht="11.25" customHeight="1">
      <c r="A634" s="9">
        <v>629</v>
      </c>
      <c r="B634" s="9" t="s">
        <v>1271</v>
      </c>
      <c r="C634" s="9" t="s">
        <v>1272</v>
      </c>
      <c r="D634" s="9" t="s">
        <v>1245</v>
      </c>
      <c r="E634" s="9">
        <v>300</v>
      </c>
      <c r="F634" s="9">
        <v>301</v>
      </c>
    </row>
    <row r="635" spans="1:256" ht="11.25" customHeight="1">
      <c r="A635" s="9">
        <v>630</v>
      </c>
      <c r="B635" s="9" t="s">
        <v>1273</v>
      </c>
      <c r="C635" s="9" t="s">
        <v>1274</v>
      </c>
      <c r="D635" s="9" t="s">
        <v>1245</v>
      </c>
      <c r="E635" s="9">
        <v>300</v>
      </c>
      <c r="F635" s="9">
        <v>301</v>
      </c>
    </row>
    <row r="636" spans="1:256" ht="11.25" customHeight="1">
      <c r="A636" s="9">
        <v>631</v>
      </c>
      <c r="B636" s="9" t="s">
        <v>1275</v>
      </c>
      <c r="C636" s="9" t="s">
        <v>1247</v>
      </c>
      <c r="D636" s="9" t="s">
        <v>1245</v>
      </c>
      <c r="E636" s="9">
        <v>300</v>
      </c>
      <c r="F636" s="9">
        <v>301</v>
      </c>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row>
    <row r="637" spans="1:256" ht="11.25" customHeight="1">
      <c r="A637" s="9">
        <v>632</v>
      </c>
      <c r="B637" s="9" t="s">
        <v>1276</v>
      </c>
      <c r="C637" s="9" t="s">
        <v>1277</v>
      </c>
      <c r="D637" s="9" t="s">
        <v>1245</v>
      </c>
      <c r="E637" s="9">
        <v>300</v>
      </c>
      <c r="F637" s="9">
        <v>301</v>
      </c>
    </row>
    <row r="638" spans="1:256" ht="11.25" customHeight="1">
      <c r="A638" s="9">
        <v>633</v>
      </c>
      <c r="B638" s="9" t="s">
        <v>1278</v>
      </c>
      <c r="C638" s="9" t="s">
        <v>1279</v>
      </c>
      <c r="D638" s="9" t="s">
        <v>1245</v>
      </c>
      <c r="E638" s="9">
        <v>300</v>
      </c>
      <c r="F638" s="9">
        <v>301</v>
      </c>
    </row>
    <row r="639" spans="1:256" ht="11.25" customHeight="1">
      <c r="A639" s="9">
        <v>634</v>
      </c>
      <c r="B639" s="9" t="s">
        <v>1280</v>
      </c>
      <c r="C639" s="9" t="s">
        <v>1281</v>
      </c>
      <c r="D639" s="9" t="s">
        <v>1245</v>
      </c>
      <c r="E639" s="9">
        <v>300</v>
      </c>
      <c r="F639" s="9">
        <v>301</v>
      </c>
    </row>
    <row r="640" spans="1:256" ht="11.25" customHeight="1">
      <c r="A640" s="9">
        <v>635</v>
      </c>
      <c r="B640" s="9" t="s">
        <v>1282</v>
      </c>
      <c r="C640" s="9" t="s">
        <v>1283</v>
      </c>
      <c r="D640" s="9" t="s">
        <v>1284</v>
      </c>
      <c r="E640" s="9">
        <v>100</v>
      </c>
      <c r="F640" s="9">
        <v>901</v>
      </c>
    </row>
    <row r="641" spans="1:6" ht="11.25" customHeight="1">
      <c r="A641" s="9">
        <v>636</v>
      </c>
      <c r="B641" s="9" t="s">
        <v>1285</v>
      </c>
      <c r="C641" s="9" t="s">
        <v>1286</v>
      </c>
      <c r="D641" s="9" t="s">
        <v>1284</v>
      </c>
      <c r="E641" s="9">
        <v>100</v>
      </c>
      <c r="F641" s="9">
        <v>901</v>
      </c>
    </row>
    <row r="642" spans="1:6" ht="11.25" customHeight="1">
      <c r="A642" s="9">
        <v>637</v>
      </c>
      <c r="B642" s="9" t="s">
        <v>1287</v>
      </c>
      <c r="C642" s="9" t="s">
        <v>1288</v>
      </c>
      <c r="D642" s="9" t="s">
        <v>1284</v>
      </c>
      <c r="E642" s="9">
        <v>100</v>
      </c>
      <c r="F642" s="9">
        <v>901</v>
      </c>
    </row>
    <row r="643" spans="1:6" ht="11.25" customHeight="1">
      <c r="A643" s="9">
        <v>638</v>
      </c>
      <c r="B643" s="9" t="s">
        <v>1289</v>
      </c>
      <c r="C643" s="9" t="s">
        <v>1290</v>
      </c>
      <c r="D643" s="9" t="s">
        <v>1284</v>
      </c>
      <c r="E643" s="9">
        <v>100</v>
      </c>
      <c r="F643" s="9">
        <v>901</v>
      </c>
    </row>
    <row r="644" spans="1:6" ht="11.25" customHeight="1">
      <c r="A644" s="9">
        <v>639</v>
      </c>
      <c r="B644" s="9" t="s">
        <v>1291</v>
      </c>
      <c r="C644" s="9" t="s">
        <v>1292</v>
      </c>
      <c r="D644" s="9" t="s">
        <v>1284</v>
      </c>
      <c r="E644" s="9">
        <v>100</v>
      </c>
      <c r="F644" s="9">
        <v>901</v>
      </c>
    </row>
    <row r="645" spans="1:6" ht="11.25" customHeight="1">
      <c r="A645" s="9">
        <v>640</v>
      </c>
      <c r="B645" s="9" t="s">
        <v>1293</v>
      </c>
      <c r="C645" s="9" t="s">
        <v>1294</v>
      </c>
      <c r="D645" s="9" t="s">
        <v>1284</v>
      </c>
      <c r="E645" s="9">
        <v>100</v>
      </c>
      <c r="F645" s="9">
        <v>901</v>
      </c>
    </row>
    <row r="646" spans="1:6" ht="11.25" customHeight="1">
      <c r="A646" s="9">
        <v>641</v>
      </c>
      <c r="B646" s="9" t="s">
        <v>1295</v>
      </c>
      <c r="C646" s="9" t="s">
        <v>1296</v>
      </c>
      <c r="D646" s="9" t="s">
        <v>1284</v>
      </c>
      <c r="E646" s="9">
        <v>100</v>
      </c>
      <c r="F646" s="9">
        <v>901</v>
      </c>
    </row>
    <row r="647" spans="1:6" ht="11.25" customHeight="1">
      <c r="A647" s="9">
        <v>642</v>
      </c>
      <c r="B647" s="9" t="s">
        <v>1297</v>
      </c>
      <c r="C647" s="9" t="s">
        <v>1298</v>
      </c>
      <c r="D647" s="9" t="s">
        <v>1284</v>
      </c>
      <c r="E647" s="9">
        <v>100</v>
      </c>
      <c r="F647" s="9">
        <v>901</v>
      </c>
    </row>
    <row r="648" spans="1:6" ht="11.25" customHeight="1">
      <c r="A648" s="9">
        <v>643</v>
      </c>
      <c r="B648" s="9" t="s">
        <v>1299</v>
      </c>
      <c r="C648" s="9" t="s">
        <v>1300</v>
      </c>
      <c r="D648" s="9" t="s">
        <v>1301</v>
      </c>
      <c r="E648" s="9">
        <v>100</v>
      </c>
      <c r="F648" s="9">
        <v>902</v>
      </c>
    </row>
    <row r="649" spans="1:6" ht="11.25" customHeight="1">
      <c r="A649" s="9">
        <v>644</v>
      </c>
      <c r="B649" s="9" t="s">
        <v>1302</v>
      </c>
      <c r="C649" s="9" t="s">
        <v>1303</v>
      </c>
      <c r="D649" s="9" t="s">
        <v>1301</v>
      </c>
      <c r="E649" s="9">
        <v>100</v>
      </c>
      <c r="F649" s="9">
        <v>902</v>
      </c>
    </row>
    <row r="650" spans="1:6" ht="11.25" customHeight="1">
      <c r="A650" s="9">
        <v>645</v>
      </c>
      <c r="B650" s="9" t="s">
        <v>1304</v>
      </c>
      <c r="C650" s="9" t="s">
        <v>1305</v>
      </c>
      <c r="D650" s="9" t="s">
        <v>1301</v>
      </c>
      <c r="E650" s="9">
        <v>100</v>
      </c>
      <c r="F650" s="9">
        <v>902</v>
      </c>
    </row>
    <row r="651" spans="1:6" ht="11.25" customHeight="1">
      <c r="A651" s="9">
        <v>646</v>
      </c>
      <c r="B651" s="9" t="s">
        <v>1306</v>
      </c>
      <c r="C651" s="9" t="s">
        <v>1307</v>
      </c>
      <c r="D651" s="9" t="s">
        <v>1301</v>
      </c>
      <c r="E651" s="9">
        <v>100</v>
      </c>
      <c r="F651" s="9">
        <v>902</v>
      </c>
    </row>
    <row r="652" spans="1:6" ht="11.25" customHeight="1">
      <c r="A652" s="9">
        <v>647</v>
      </c>
      <c r="B652" s="9" t="s">
        <v>1308</v>
      </c>
      <c r="C652" s="9" t="s">
        <v>1309</v>
      </c>
      <c r="D652" s="9" t="s">
        <v>1301</v>
      </c>
      <c r="E652" s="9">
        <v>100</v>
      </c>
      <c r="F652" s="9">
        <v>902</v>
      </c>
    </row>
    <row r="653" spans="1:6" ht="11.25" customHeight="1">
      <c r="A653" s="9">
        <v>648</v>
      </c>
      <c r="B653" s="9" t="s">
        <v>1310</v>
      </c>
      <c r="C653" s="9" t="s">
        <v>1311</v>
      </c>
      <c r="D653" s="9" t="s">
        <v>1301</v>
      </c>
      <c r="E653" s="9">
        <v>100</v>
      </c>
      <c r="F653" s="9">
        <v>902</v>
      </c>
    </row>
    <row r="654" spans="1:6" ht="11.25" customHeight="1">
      <c r="A654" s="9">
        <v>649</v>
      </c>
      <c r="B654" s="9" t="s">
        <v>1312</v>
      </c>
      <c r="C654" s="9" t="s">
        <v>1313</v>
      </c>
      <c r="D654" s="9" t="s">
        <v>1301</v>
      </c>
      <c r="E654" s="9">
        <v>100</v>
      </c>
      <c r="F654" s="9">
        <v>902</v>
      </c>
    </row>
    <row r="655" spans="1:6" ht="11.25" customHeight="1">
      <c r="A655" s="9">
        <v>650</v>
      </c>
      <c r="B655" s="9" t="s">
        <v>1314</v>
      </c>
      <c r="C655" s="9" t="s">
        <v>1315</v>
      </c>
      <c r="D655" s="9" t="s">
        <v>1301</v>
      </c>
      <c r="E655" s="9">
        <v>100</v>
      </c>
      <c r="F655" s="9">
        <v>902</v>
      </c>
    </row>
    <row r="656" spans="1:6" ht="11.25" customHeight="1">
      <c r="A656" s="9">
        <v>651</v>
      </c>
      <c r="B656" s="9" t="s">
        <v>1316</v>
      </c>
      <c r="C656" s="9" t="s">
        <v>1317</v>
      </c>
      <c r="D656" s="9" t="s">
        <v>1318</v>
      </c>
      <c r="E656" s="9">
        <v>100</v>
      </c>
      <c r="F656" s="9">
        <v>903</v>
      </c>
    </row>
    <row r="657" spans="1:6" ht="11.25" customHeight="1">
      <c r="A657" s="9">
        <v>652</v>
      </c>
      <c r="B657" s="9" t="s">
        <v>1319</v>
      </c>
      <c r="C657" s="9" t="s">
        <v>1320</v>
      </c>
      <c r="D657" s="9" t="s">
        <v>1318</v>
      </c>
      <c r="E657" s="9">
        <v>100</v>
      </c>
      <c r="F657" s="9">
        <v>903</v>
      </c>
    </row>
    <row r="658" spans="1:6" ht="11.25" customHeight="1">
      <c r="A658" s="9">
        <v>653</v>
      </c>
      <c r="B658" s="9" t="s">
        <v>1321</v>
      </c>
      <c r="C658" s="9" t="s">
        <v>1322</v>
      </c>
      <c r="D658" s="9" t="s">
        <v>1318</v>
      </c>
      <c r="E658" s="9">
        <v>100</v>
      </c>
      <c r="F658" s="9">
        <v>903</v>
      </c>
    </row>
    <row r="659" spans="1:6" ht="11.25" customHeight="1">
      <c r="A659" s="9">
        <v>654</v>
      </c>
      <c r="B659" s="9" t="s">
        <v>1323</v>
      </c>
      <c r="C659" s="9" t="s">
        <v>1324</v>
      </c>
      <c r="D659" s="9" t="s">
        <v>1318</v>
      </c>
      <c r="E659" s="9">
        <v>100</v>
      </c>
      <c r="F659" s="9">
        <v>903</v>
      </c>
    </row>
    <row r="660" spans="1:6" ht="11.25" customHeight="1">
      <c r="A660" s="9">
        <v>655</v>
      </c>
      <c r="B660" s="9" t="s">
        <v>1325</v>
      </c>
      <c r="C660" s="9" t="s">
        <v>131</v>
      </c>
      <c r="D660" s="9" t="s">
        <v>1318</v>
      </c>
      <c r="E660" s="9">
        <v>100</v>
      </c>
      <c r="F660" s="9">
        <v>903</v>
      </c>
    </row>
    <row r="661" spans="1:6" ht="11.25" customHeight="1">
      <c r="A661" s="9">
        <v>656</v>
      </c>
      <c r="B661" s="9" t="s">
        <v>1326</v>
      </c>
      <c r="C661" s="9" t="s">
        <v>1327</v>
      </c>
      <c r="D661" s="9" t="s">
        <v>1318</v>
      </c>
      <c r="E661" s="9">
        <v>100</v>
      </c>
      <c r="F661" s="9">
        <v>903</v>
      </c>
    </row>
    <row r="662" spans="1:6" ht="11.25" customHeight="1">
      <c r="A662" s="9">
        <v>657</v>
      </c>
      <c r="B662" s="9" t="s">
        <v>1328</v>
      </c>
      <c r="C662" s="9" t="s">
        <v>1329</v>
      </c>
      <c r="D662" s="9" t="s">
        <v>1318</v>
      </c>
      <c r="E662" s="9">
        <v>100</v>
      </c>
      <c r="F662" s="9">
        <v>903</v>
      </c>
    </row>
    <row r="663" spans="1:6" ht="11.25" customHeight="1">
      <c r="A663" s="9">
        <v>658</v>
      </c>
      <c r="B663" s="9" t="s">
        <v>1330</v>
      </c>
      <c r="C663" s="9" t="s">
        <v>1331</v>
      </c>
      <c r="D663" s="9" t="s">
        <v>1318</v>
      </c>
      <c r="E663" s="9">
        <v>100</v>
      </c>
      <c r="F663" s="9">
        <v>903</v>
      </c>
    </row>
    <row r="664" spans="1:6" ht="11.25" customHeight="1">
      <c r="A664" s="9">
        <v>659</v>
      </c>
      <c r="B664" s="9" t="s">
        <v>1332</v>
      </c>
      <c r="C664" s="9" t="s">
        <v>1333</v>
      </c>
      <c r="D664" s="9" t="s">
        <v>1318</v>
      </c>
      <c r="E664" s="9">
        <v>100</v>
      </c>
      <c r="F664" s="9">
        <v>903</v>
      </c>
    </row>
    <row r="665" spans="1:6" ht="11.25" customHeight="1">
      <c r="A665" s="9">
        <v>660</v>
      </c>
      <c r="B665" s="9" t="s">
        <v>1334</v>
      </c>
      <c r="C665" s="9" t="s">
        <v>1335</v>
      </c>
      <c r="D665" s="9" t="s">
        <v>1318</v>
      </c>
      <c r="E665" s="9">
        <v>100</v>
      </c>
      <c r="F665" s="9">
        <v>903</v>
      </c>
    </row>
    <row r="666" spans="1:6" ht="11.25" customHeight="1">
      <c r="A666" s="9">
        <v>661</v>
      </c>
      <c r="B666" s="9" t="s">
        <v>1336</v>
      </c>
      <c r="C666" s="9" t="s">
        <v>1337</v>
      </c>
      <c r="D666" s="9" t="s">
        <v>1318</v>
      </c>
      <c r="E666" s="9">
        <v>100</v>
      </c>
      <c r="F666" s="9">
        <v>903</v>
      </c>
    </row>
    <row r="667" spans="1:6" ht="11.25" customHeight="1">
      <c r="A667" s="9">
        <v>662</v>
      </c>
      <c r="B667" s="9" t="s">
        <v>1338</v>
      </c>
      <c r="C667" s="9" t="s">
        <v>1339</v>
      </c>
      <c r="D667" s="9" t="s">
        <v>1318</v>
      </c>
      <c r="E667" s="9">
        <v>100</v>
      </c>
      <c r="F667" s="9">
        <v>903</v>
      </c>
    </row>
    <row r="668" spans="1:6" ht="11.25" customHeight="1">
      <c r="A668" s="9">
        <v>663</v>
      </c>
      <c r="B668" s="9" t="s">
        <v>1340</v>
      </c>
      <c r="C668" s="9" t="s">
        <v>1341</v>
      </c>
      <c r="D668" s="9" t="s">
        <v>1318</v>
      </c>
      <c r="E668" s="9">
        <v>100</v>
      </c>
      <c r="F668" s="9">
        <v>903</v>
      </c>
    </row>
    <row r="669" spans="1:6" ht="11.25" customHeight="1">
      <c r="A669" s="9">
        <v>664</v>
      </c>
      <c r="B669" s="9" t="s">
        <v>1342</v>
      </c>
      <c r="C669" s="9" t="s">
        <v>1343</v>
      </c>
      <c r="D669" s="9" t="s">
        <v>1318</v>
      </c>
      <c r="E669" s="9">
        <v>100</v>
      </c>
      <c r="F669" s="9">
        <v>903</v>
      </c>
    </row>
    <row r="670" spans="1:6" ht="11.25" customHeight="1">
      <c r="A670" s="9">
        <v>665</v>
      </c>
      <c r="B670" s="9" t="s">
        <v>1344</v>
      </c>
      <c r="C670" s="9" t="s">
        <v>1345</v>
      </c>
      <c r="D670" s="9" t="s">
        <v>1318</v>
      </c>
      <c r="E670" s="9">
        <v>100</v>
      </c>
      <c r="F670" s="9">
        <v>903</v>
      </c>
    </row>
    <row r="671" spans="1:6" ht="11.25" customHeight="1">
      <c r="A671" s="9">
        <v>666</v>
      </c>
      <c r="B671" s="9" t="s">
        <v>1346</v>
      </c>
      <c r="C671" s="9" t="s">
        <v>1347</v>
      </c>
      <c r="D671" s="9" t="s">
        <v>1318</v>
      </c>
      <c r="E671" s="9">
        <v>100</v>
      </c>
      <c r="F671" s="9">
        <v>903</v>
      </c>
    </row>
    <row r="672" spans="1:6" ht="11.25" customHeight="1">
      <c r="A672" s="9">
        <v>667</v>
      </c>
      <c r="B672" s="9" t="s">
        <v>1348</v>
      </c>
      <c r="C672" s="9" t="s">
        <v>1349</v>
      </c>
      <c r="D672" s="9" t="s">
        <v>1318</v>
      </c>
      <c r="E672" s="9">
        <v>100</v>
      </c>
      <c r="F672" s="9">
        <v>903</v>
      </c>
    </row>
    <row r="673" spans="1:256" ht="11.25" customHeight="1">
      <c r="A673" s="9">
        <v>668</v>
      </c>
      <c r="B673" s="9" t="s">
        <v>1350</v>
      </c>
      <c r="C673" s="9" t="s">
        <v>1351</v>
      </c>
      <c r="D673" s="9" t="s">
        <v>1318</v>
      </c>
      <c r="E673" s="9">
        <v>100</v>
      </c>
      <c r="F673" s="9">
        <v>903</v>
      </c>
    </row>
    <row r="674" spans="1:256" ht="11.25" customHeight="1">
      <c r="A674" s="9">
        <v>669</v>
      </c>
      <c r="B674" s="9" t="s">
        <v>1352</v>
      </c>
      <c r="C674" s="9" t="s">
        <v>1353</v>
      </c>
      <c r="D674" s="9" t="s">
        <v>1318</v>
      </c>
      <c r="E674" s="9">
        <v>100</v>
      </c>
      <c r="F674" s="9">
        <v>903</v>
      </c>
    </row>
    <row r="675" spans="1:256" ht="11.25" customHeight="1">
      <c r="A675" s="9">
        <v>670</v>
      </c>
      <c r="B675" s="9" t="s">
        <v>1354</v>
      </c>
      <c r="C675" s="9" t="s">
        <v>1355</v>
      </c>
      <c r="D675" s="9" t="s">
        <v>1318</v>
      </c>
      <c r="E675" s="9">
        <v>100</v>
      </c>
      <c r="F675" s="9">
        <v>903</v>
      </c>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row>
    <row r="676" spans="1:256" ht="11.25" customHeight="1">
      <c r="A676" s="9">
        <v>671</v>
      </c>
      <c r="B676" s="9" t="s">
        <v>1356</v>
      </c>
      <c r="C676" s="9" t="s">
        <v>1357</v>
      </c>
      <c r="D676" s="9" t="s">
        <v>1318</v>
      </c>
      <c r="E676" s="9">
        <v>100</v>
      </c>
      <c r="F676" s="9">
        <v>903</v>
      </c>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row>
    <row r="677" spans="1:256" ht="11.25" customHeight="1">
      <c r="A677" s="9">
        <v>672</v>
      </c>
      <c r="B677" s="9" t="s">
        <v>1358</v>
      </c>
      <c r="C677" s="9" t="s">
        <v>1359</v>
      </c>
      <c r="D677" s="9" t="s">
        <v>1318</v>
      </c>
      <c r="E677" s="9">
        <v>100</v>
      </c>
      <c r="F677" s="9">
        <v>903</v>
      </c>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row>
    <row r="678" spans="1:256" ht="11.25" customHeight="1">
      <c r="A678" s="9">
        <v>673</v>
      </c>
      <c r="B678" s="9" t="s">
        <v>1360</v>
      </c>
      <c r="C678" s="9" t="s">
        <v>1361</v>
      </c>
      <c r="D678" s="9" t="s">
        <v>1318</v>
      </c>
      <c r="E678" s="9">
        <v>100</v>
      </c>
      <c r="F678" s="9">
        <v>903</v>
      </c>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row>
    <row r="679" spans="1:256" ht="11.25" customHeight="1">
      <c r="A679" s="9">
        <v>674</v>
      </c>
      <c r="B679" s="9" t="s">
        <v>1362</v>
      </c>
      <c r="C679" s="9" t="s">
        <v>1363</v>
      </c>
      <c r="D679" s="9" t="s">
        <v>1318</v>
      </c>
      <c r="E679" s="9">
        <v>100</v>
      </c>
      <c r="F679" s="9">
        <v>903</v>
      </c>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row>
    <row r="680" spans="1:256" ht="11.25" customHeight="1">
      <c r="A680" s="9">
        <v>675</v>
      </c>
      <c r="B680" s="9" t="s">
        <v>1364</v>
      </c>
      <c r="C680" s="9" t="s">
        <v>1365</v>
      </c>
      <c r="D680" s="9" t="s">
        <v>1318</v>
      </c>
      <c r="E680" s="9">
        <v>100</v>
      </c>
      <c r="F680" s="9">
        <v>903</v>
      </c>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row>
    <row r="681" spans="1:256" ht="11.25" customHeight="1">
      <c r="A681" s="9">
        <v>676</v>
      </c>
      <c r="B681" s="9" t="s">
        <v>1366</v>
      </c>
      <c r="C681" s="9" t="s">
        <v>1367</v>
      </c>
      <c r="D681" s="9" t="s">
        <v>1318</v>
      </c>
      <c r="E681" s="9">
        <v>100</v>
      </c>
      <c r="F681" s="9">
        <v>903</v>
      </c>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row>
    <row r="682" spans="1:256" ht="11.25" customHeight="1">
      <c r="A682" s="9">
        <v>677</v>
      </c>
      <c r="B682" s="9" t="s">
        <v>1368</v>
      </c>
      <c r="C682" s="9" t="s">
        <v>1369</v>
      </c>
      <c r="D682" s="9" t="s">
        <v>1318</v>
      </c>
      <c r="E682" s="9">
        <v>100</v>
      </c>
      <c r="F682" s="9">
        <v>903</v>
      </c>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row>
    <row r="683" spans="1:256" ht="11.25" customHeight="1">
      <c r="A683" s="9">
        <v>678</v>
      </c>
      <c r="B683" s="9" t="s">
        <v>1370</v>
      </c>
      <c r="C683" s="9" t="s">
        <v>1371</v>
      </c>
      <c r="D683" s="9" t="s">
        <v>1318</v>
      </c>
      <c r="E683" s="9">
        <v>100</v>
      </c>
      <c r="F683" s="9">
        <v>903</v>
      </c>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row>
    <row r="684" spans="1:256" ht="11.25" customHeight="1">
      <c r="A684" s="9">
        <v>679</v>
      </c>
      <c r="B684" s="9" t="s">
        <v>1372</v>
      </c>
      <c r="C684" s="9" t="s">
        <v>1373</v>
      </c>
      <c r="D684" s="9" t="s">
        <v>1318</v>
      </c>
      <c r="E684" s="9">
        <v>100</v>
      </c>
      <c r="F684" s="9">
        <v>903</v>
      </c>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row>
    <row r="685" spans="1:256" ht="11.25" customHeight="1">
      <c r="A685" s="9">
        <v>680</v>
      </c>
      <c r="B685" s="9" t="s">
        <v>1374</v>
      </c>
      <c r="C685" s="9" t="s">
        <v>1375</v>
      </c>
      <c r="D685" s="9" t="s">
        <v>1376</v>
      </c>
      <c r="E685" s="9">
        <v>100</v>
      </c>
      <c r="F685" s="9">
        <v>904</v>
      </c>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row>
    <row r="686" spans="1:256" ht="11.25" customHeight="1">
      <c r="A686" s="9">
        <v>681</v>
      </c>
      <c r="B686" s="9" t="s">
        <v>1377</v>
      </c>
      <c r="C686" s="9" t="s">
        <v>1378</v>
      </c>
      <c r="D686" s="9" t="s">
        <v>1376</v>
      </c>
      <c r="E686" s="9">
        <v>100</v>
      </c>
      <c r="F686" s="9">
        <v>904</v>
      </c>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row>
    <row r="687" spans="1:256" ht="11.25" customHeight="1">
      <c r="A687" s="9">
        <v>682</v>
      </c>
      <c r="B687" s="9" t="s">
        <v>1379</v>
      </c>
      <c r="C687" s="9" t="s">
        <v>1380</v>
      </c>
      <c r="D687" s="9" t="s">
        <v>1376</v>
      </c>
      <c r="E687" s="9">
        <v>100</v>
      </c>
      <c r="F687" s="9">
        <v>904</v>
      </c>
    </row>
    <row r="688" spans="1:256" ht="11.25" customHeight="1">
      <c r="A688" s="9">
        <v>683</v>
      </c>
      <c r="B688" s="9" t="s">
        <v>1381</v>
      </c>
      <c r="C688" s="9" t="s">
        <v>1382</v>
      </c>
      <c r="D688" s="9" t="s">
        <v>1376</v>
      </c>
      <c r="E688" s="9">
        <v>100</v>
      </c>
      <c r="F688" s="9">
        <v>904</v>
      </c>
    </row>
    <row r="689" spans="1:6" ht="11.25" customHeight="1">
      <c r="A689" s="9">
        <v>684</v>
      </c>
      <c r="B689" s="9" t="s">
        <v>1383</v>
      </c>
      <c r="C689" s="9" t="s">
        <v>1384</v>
      </c>
      <c r="D689" s="9" t="s">
        <v>1376</v>
      </c>
      <c r="E689" s="9">
        <v>100</v>
      </c>
      <c r="F689" s="9">
        <v>904</v>
      </c>
    </row>
    <row r="690" spans="1:6" ht="11.25" customHeight="1">
      <c r="A690" s="9">
        <v>685</v>
      </c>
      <c r="B690" s="9" t="s">
        <v>1385</v>
      </c>
      <c r="C690" s="9" t="s">
        <v>1386</v>
      </c>
      <c r="D690" s="9" t="s">
        <v>1376</v>
      </c>
      <c r="E690" s="9">
        <v>100</v>
      </c>
      <c r="F690" s="9">
        <v>904</v>
      </c>
    </row>
    <row r="691" spans="1:6" ht="11.25" customHeight="1">
      <c r="A691" s="9">
        <v>686</v>
      </c>
      <c r="B691" s="9" t="s">
        <v>1387</v>
      </c>
      <c r="C691" s="9" t="s">
        <v>1388</v>
      </c>
      <c r="D691" s="9" t="s">
        <v>1376</v>
      </c>
      <c r="E691" s="9">
        <v>100</v>
      </c>
      <c r="F691" s="9">
        <v>904</v>
      </c>
    </row>
    <row r="692" spans="1:6" ht="11.25" customHeight="1">
      <c r="A692" s="9">
        <v>687</v>
      </c>
      <c r="B692" s="9" t="s">
        <v>1389</v>
      </c>
      <c r="C692" s="9" t="s">
        <v>1390</v>
      </c>
      <c r="D692" s="9" t="s">
        <v>1376</v>
      </c>
      <c r="E692" s="9">
        <v>100</v>
      </c>
      <c r="F692" s="9">
        <v>904</v>
      </c>
    </row>
    <row r="693" spans="1:6" ht="11.25" customHeight="1">
      <c r="A693" s="9">
        <v>688</v>
      </c>
      <c r="B693" s="9" t="s">
        <v>1391</v>
      </c>
      <c r="C693" s="9" t="s">
        <v>1392</v>
      </c>
      <c r="D693" s="9" t="s">
        <v>1376</v>
      </c>
      <c r="E693" s="9">
        <v>100</v>
      </c>
      <c r="F693" s="9">
        <v>904</v>
      </c>
    </row>
    <row r="694" spans="1:6" ht="11.25" customHeight="1">
      <c r="A694" s="9">
        <v>689</v>
      </c>
      <c r="B694" s="9" t="s">
        <v>1393</v>
      </c>
      <c r="C694" s="9" t="s">
        <v>1394</v>
      </c>
      <c r="D694" s="9" t="s">
        <v>1376</v>
      </c>
      <c r="E694" s="9">
        <v>100</v>
      </c>
      <c r="F694" s="9">
        <v>904</v>
      </c>
    </row>
    <row r="695" spans="1:6" ht="11.25" customHeight="1">
      <c r="A695" s="9">
        <v>690</v>
      </c>
      <c r="B695" s="9" t="s">
        <v>1395</v>
      </c>
      <c r="C695" s="9" t="s">
        <v>1396</v>
      </c>
      <c r="D695" s="9" t="s">
        <v>1376</v>
      </c>
      <c r="E695" s="9">
        <v>100</v>
      </c>
      <c r="F695" s="9">
        <v>904</v>
      </c>
    </row>
    <row r="696" spans="1:6" ht="11.25" customHeight="1">
      <c r="A696" s="9">
        <v>691</v>
      </c>
      <c r="B696" s="9" t="s">
        <v>1397</v>
      </c>
      <c r="C696" s="9" t="s">
        <v>1398</v>
      </c>
      <c r="D696" s="9" t="s">
        <v>1376</v>
      </c>
      <c r="E696" s="9">
        <v>100</v>
      </c>
      <c r="F696" s="9">
        <v>904</v>
      </c>
    </row>
    <row r="697" spans="1:6" s="8" customFormat="1" ht="11.25" customHeight="1">
      <c r="A697" s="14" t="s">
        <v>1400</v>
      </c>
      <c r="B697" s="14"/>
      <c r="C697" s="14"/>
      <c r="D697" s="14"/>
      <c r="E697" s="14"/>
      <c r="F697" s="14"/>
    </row>
    <row r="698" spans="1:6" s="8" customFormat="1" ht="11.25" customHeight="1">
      <c r="A698" s="9" t="s">
        <v>1</v>
      </c>
      <c r="B698" s="5" t="s">
        <v>2</v>
      </c>
      <c r="C698" s="9" t="s">
        <v>3</v>
      </c>
      <c r="D698" s="3" t="s">
        <v>4</v>
      </c>
      <c r="E698" s="4" t="s">
        <v>5</v>
      </c>
      <c r="F698" s="4" t="s">
        <v>6</v>
      </c>
    </row>
    <row r="699" spans="1:6" ht="11.25" customHeight="1">
      <c r="A699" s="10">
        <v>1</v>
      </c>
      <c r="B699" s="10" t="s">
        <v>1401</v>
      </c>
      <c r="C699" s="10" t="s">
        <v>1402</v>
      </c>
      <c r="D699" s="10" t="s">
        <v>1447</v>
      </c>
      <c r="E699" s="10"/>
      <c r="F699" s="10"/>
    </row>
    <row r="700" spans="1:6" ht="11.25" customHeight="1">
      <c r="A700" s="10">
        <v>2</v>
      </c>
      <c r="B700" s="10" t="s">
        <v>1403</v>
      </c>
      <c r="C700" s="10" t="s">
        <v>1404</v>
      </c>
      <c r="D700" s="10" t="s">
        <v>1447</v>
      </c>
      <c r="E700" s="10"/>
      <c r="F700" s="10"/>
    </row>
    <row r="701" spans="1:6" ht="11.25" customHeight="1">
      <c r="A701" s="10">
        <v>3</v>
      </c>
      <c r="B701" s="10" t="s">
        <v>1405</v>
      </c>
      <c r="C701" s="10" t="s">
        <v>1406</v>
      </c>
      <c r="D701" s="10" t="s">
        <v>1447</v>
      </c>
      <c r="E701" s="10"/>
      <c r="F701" s="10"/>
    </row>
    <row r="702" spans="1:6" ht="11.25" customHeight="1">
      <c r="A702" s="10">
        <v>4</v>
      </c>
      <c r="B702" s="10" t="s">
        <v>1407</v>
      </c>
      <c r="C702" s="10" t="s">
        <v>1408</v>
      </c>
      <c r="D702" s="10" t="s">
        <v>1447</v>
      </c>
      <c r="E702" s="10"/>
      <c r="F702" s="10"/>
    </row>
    <row r="703" spans="1:6" ht="11.25" customHeight="1">
      <c r="A703" s="10">
        <v>5</v>
      </c>
      <c r="B703" s="10" t="s">
        <v>1409</v>
      </c>
      <c r="C703" s="10" t="s">
        <v>1410</v>
      </c>
      <c r="D703" s="10" t="s">
        <v>1447</v>
      </c>
      <c r="E703" s="10"/>
      <c r="F703" s="10"/>
    </row>
    <row r="704" spans="1:6" ht="11.25" customHeight="1">
      <c r="A704" s="10">
        <v>6</v>
      </c>
      <c r="B704" s="10" t="s">
        <v>1411</v>
      </c>
      <c r="C704" s="10" t="s">
        <v>1412</v>
      </c>
      <c r="D704" s="10" t="s">
        <v>1447</v>
      </c>
      <c r="E704" s="10"/>
      <c r="F704" s="10"/>
    </row>
    <row r="705" spans="1:6" ht="11.25" customHeight="1">
      <c r="A705" s="10">
        <v>7</v>
      </c>
      <c r="B705" s="10" t="s">
        <v>1413</v>
      </c>
      <c r="C705" s="10" t="s">
        <v>1414</v>
      </c>
      <c r="D705" s="10" t="s">
        <v>1447</v>
      </c>
      <c r="E705" s="10"/>
      <c r="F705" s="10"/>
    </row>
    <row r="706" spans="1:6" ht="11.25" customHeight="1">
      <c r="A706" s="10">
        <v>8</v>
      </c>
      <c r="B706" s="10" t="s">
        <v>1415</v>
      </c>
      <c r="C706" s="10" t="s">
        <v>1416</v>
      </c>
      <c r="D706" s="10" t="s">
        <v>1447</v>
      </c>
      <c r="E706" s="10"/>
      <c r="F706" s="10"/>
    </row>
    <row r="707" spans="1:6" ht="11.25" customHeight="1">
      <c r="A707" s="10">
        <v>9</v>
      </c>
      <c r="B707" s="10" t="s">
        <v>1417</v>
      </c>
      <c r="C707" s="10" t="s">
        <v>1418</v>
      </c>
      <c r="D707" s="10" t="s">
        <v>1447</v>
      </c>
      <c r="E707" s="10"/>
      <c r="F707" s="10"/>
    </row>
    <row r="708" spans="1:6" ht="11.25" customHeight="1">
      <c r="A708" s="10">
        <v>10</v>
      </c>
      <c r="B708" s="10" t="s">
        <v>1419</v>
      </c>
      <c r="C708" s="10" t="s">
        <v>1420</v>
      </c>
      <c r="D708" s="10" t="s">
        <v>1447</v>
      </c>
      <c r="E708" s="10"/>
      <c r="F708" s="10"/>
    </row>
    <row r="709" spans="1:6" ht="11.25" customHeight="1">
      <c r="A709" s="10">
        <v>11</v>
      </c>
      <c r="B709" s="10" t="s">
        <v>1421</v>
      </c>
      <c r="C709" s="10" t="s">
        <v>1422</v>
      </c>
      <c r="D709" s="10" t="s">
        <v>1447</v>
      </c>
      <c r="E709" s="10"/>
      <c r="F709" s="10"/>
    </row>
    <row r="710" spans="1:6" ht="11.25" customHeight="1">
      <c r="A710" s="10">
        <v>12</v>
      </c>
      <c r="B710" s="10" t="s">
        <v>1423</v>
      </c>
      <c r="C710" s="10" t="s">
        <v>1424</v>
      </c>
      <c r="D710" s="10" t="s">
        <v>1447</v>
      </c>
      <c r="E710" s="10"/>
      <c r="F710" s="10"/>
    </row>
    <row r="711" spans="1:6" ht="11.25" customHeight="1">
      <c r="A711" s="10">
        <v>13</v>
      </c>
      <c r="B711" s="10" t="s">
        <v>1425</v>
      </c>
      <c r="C711" s="10" t="s">
        <v>1426</v>
      </c>
      <c r="D711" s="10" t="s">
        <v>1447</v>
      </c>
      <c r="E711" s="10"/>
      <c r="F711" s="10"/>
    </row>
    <row r="712" spans="1:6" ht="11.25" customHeight="1">
      <c r="A712" s="10">
        <v>14</v>
      </c>
      <c r="B712" s="10" t="s">
        <v>1427</v>
      </c>
      <c r="C712" s="10" t="s">
        <v>1428</v>
      </c>
      <c r="D712" s="10" t="s">
        <v>1447</v>
      </c>
      <c r="E712" s="10"/>
      <c r="F712" s="10"/>
    </row>
    <row r="713" spans="1:6" ht="11.25" customHeight="1">
      <c r="A713" s="10">
        <v>15</v>
      </c>
      <c r="B713" s="10" t="s">
        <v>1429</v>
      </c>
      <c r="C713" s="10" t="s">
        <v>1430</v>
      </c>
      <c r="D713" s="10" t="s">
        <v>1447</v>
      </c>
      <c r="E713" s="10"/>
      <c r="F713" s="10"/>
    </row>
    <row r="714" spans="1:6" ht="11.25" customHeight="1">
      <c r="A714" s="10">
        <v>16</v>
      </c>
      <c r="B714" s="10" t="s">
        <v>1431</v>
      </c>
      <c r="C714" s="10" t="s">
        <v>1432</v>
      </c>
      <c r="D714" s="10" t="s">
        <v>1447</v>
      </c>
      <c r="E714" s="10"/>
      <c r="F714" s="10"/>
    </row>
    <row r="715" spans="1:6" ht="11.25" customHeight="1">
      <c r="A715" s="10">
        <v>17</v>
      </c>
      <c r="B715" s="10" t="s">
        <v>1433</v>
      </c>
      <c r="C715" s="10" t="s">
        <v>1434</v>
      </c>
      <c r="D715" s="10" t="s">
        <v>1447</v>
      </c>
      <c r="E715" s="10"/>
      <c r="F715" s="10"/>
    </row>
    <row r="716" spans="1:6" ht="11.25" customHeight="1">
      <c r="A716" s="10">
        <v>18</v>
      </c>
      <c r="B716" s="10" t="s">
        <v>1435</v>
      </c>
      <c r="C716" s="10" t="s">
        <v>1436</v>
      </c>
      <c r="D716" s="10" t="s">
        <v>1447</v>
      </c>
      <c r="E716" s="10"/>
      <c r="F716" s="10"/>
    </row>
    <row r="717" spans="1:6" ht="11.25" customHeight="1">
      <c r="A717" s="10">
        <v>19</v>
      </c>
      <c r="B717" s="10" t="s">
        <v>1437</v>
      </c>
      <c r="C717" s="10" t="s">
        <v>1438</v>
      </c>
      <c r="D717" s="10" t="s">
        <v>1447</v>
      </c>
      <c r="E717" s="10"/>
      <c r="F717" s="10"/>
    </row>
    <row r="718" spans="1:6" ht="11.25" customHeight="1">
      <c r="A718" s="10">
        <v>20</v>
      </c>
      <c r="B718" s="10" t="s">
        <v>1439</v>
      </c>
      <c r="C718" s="10" t="s">
        <v>1440</v>
      </c>
      <c r="D718" s="10" t="s">
        <v>1447</v>
      </c>
      <c r="E718" s="10"/>
      <c r="F718" s="10"/>
    </row>
    <row r="719" spans="1:6" ht="11.25" customHeight="1">
      <c r="A719" s="10">
        <v>21</v>
      </c>
      <c r="B719" s="10" t="s">
        <v>1441</v>
      </c>
      <c r="C719" s="10" t="s">
        <v>1442</v>
      </c>
      <c r="D719" s="10" t="s">
        <v>1447</v>
      </c>
      <c r="E719" s="10"/>
      <c r="F719" s="10"/>
    </row>
    <row r="720" spans="1:6" ht="11.25" customHeight="1">
      <c r="A720" s="10">
        <v>22</v>
      </c>
      <c r="B720" s="10" t="s">
        <v>1443</v>
      </c>
      <c r="C720" s="10" t="s">
        <v>1444</v>
      </c>
      <c r="D720" s="10" t="s">
        <v>1447</v>
      </c>
      <c r="E720" s="10"/>
      <c r="F720" s="10"/>
    </row>
    <row r="721" spans="1:6" ht="11.25" customHeight="1">
      <c r="A721" s="10">
        <v>23</v>
      </c>
      <c r="B721" s="10" t="s">
        <v>1445</v>
      </c>
      <c r="C721" s="10" t="s">
        <v>1446</v>
      </c>
      <c r="D721" s="10" t="s">
        <v>1447</v>
      </c>
      <c r="E721" s="10"/>
      <c r="F721" s="10"/>
    </row>
  </sheetData>
  <mergeCells count="5">
    <mergeCell ref="A1:F1"/>
    <mergeCell ref="A2:F2"/>
    <mergeCell ref="A3:F3"/>
    <mergeCell ref="A4:F4"/>
    <mergeCell ref="A697:F697"/>
  </mergeCells>
  <phoneticPr fontId="2" type="noConversion"/>
  <dataValidations count="7">
    <dataValidation type="list" allowBlank="1" showInputMessage="1" showErrorMessage="1" sqref="IQ295:IQ302 D295:D302 D5 WVC295:WVC302 WLG295:WLG302 WBK295:WBK302 VRO295:VRO302 VHS295:VHS302 UXW295:UXW302 UOA295:UOA302 UEE295:UEE302 TUI295:TUI302 TKM295:TKM302 TAQ295:TAQ302 SQU295:SQU302 SGY295:SGY302 RXC295:RXC302 RNG295:RNG302 RDK295:RDK302 QTO295:QTO302 QJS295:QJS302 PZW295:PZW302 PQA295:PQA302 PGE295:PGE302 OWI295:OWI302 OMM295:OMM302 OCQ295:OCQ302 NSU295:NSU302 NIY295:NIY302 MZC295:MZC302 MPG295:MPG302 MFK295:MFK302 LVO295:LVO302 LLS295:LLS302 LBW295:LBW302 KSA295:KSA302 KIE295:KIE302 JYI295:JYI302 JOM295:JOM302 JEQ295:JEQ302 IUU295:IUU302 IKY295:IKY302 IBC295:IBC302 HRG295:HRG302 HHK295:HHK302 GXO295:GXO302 GNS295:GNS302 GDW295:GDW302 FUA295:FUA302 FKE295:FKE302 FAI295:FAI302 EQM295:EQM302 EGQ295:EGQ302 DWU295:DWU302 DMY295:DMY302 DDC295:DDC302 CTG295:CTG302 CJK295:CJK302 BZO295:BZO302 BPS295:BPS302 BFW295:BFW302 AWA295:AWA302 AME295:AME302 ACI295:ACI302 SM295:SM302 D698">
      <formula1>雇员制教师</formula1>
    </dataValidation>
    <dataValidation type="list" allowBlank="1" showInputMessage="1" showErrorMessage="1" sqref="IF6:IF302 WUR6:WUR302 WKV6:WKV302 WAZ6:WAZ302 VRD6:VRD302 VHH6:VHH302 UXL6:UXL302 UNP6:UNP302 UDT6:UDT302 TTX6:TTX302 TKB6:TKB302 TAF6:TAF302 SQJ6:SQJ302 SGN6:SGN302 RWR6:RWR302 RMV6:RMV302 RCZ6:RCZ302 QTD6:QTD302 QJH6:QJH302 PZL6:PZL302 PPP6:PPP302 PFT6:PFT302 OVX6:OVX302 OMB6:OMB302 OCF6:OCF302 NSJ6:NSJ302 NIN6:NIN302 MYR6:MYR302 MOV6:MOV302 MEZ6:MEZ302 LVD6:LVD302 LLH6:LLH302 LBL6:LBL302 KRP6:KRP302 KHT6:KHT302 JXX6:JXX302 JOB6:JOB302 JEF6:JEF302 IUJ6:IUJ302 IKN6:IKN302 IAR6:IAR302 HQV6:HQV302 HGZ6:HGZ302 GXD6:GXD302 GNH6:GNH302 GDL6:GDL302 FTP6:FTP302 FJT6:FJT302 EZX6:EZX302 EQB6:EQB302 EGF6:EGF302 DWJ6:DWJ302 DMN6:DMN302 DCR6:DCR302 CSV6:CSV302 CIZ6:CIZ302 BZD6:BZD302 BPH6:BPH302 BFL6:BFL302 AVP6:AVP302 ALT6:ALT302 ABX6:ABX302 SB6:SB302">
      <formula1>学历</formula1>
    </dataValidation>
    <dataValidation type="list" allowBlank="1" showInputMessage="1" showErrorMessage="1" sqref="IL6:IO302 WUS6:WUS302 WKW6:WKW302 WBA6:WBA302 VRE6:VRE302 VHI6:VHI302 UXM6:UXM302 UNQ6:UNQ302 UDU6:UDU302 TTY6:TTY302 TKC6:TKC302 TAG6:TAG302 SQK6:SQK302 SGO6:SGO302 RWS6:RWS302 RMW6:RMW302 RDA6:RDA302 QTE6:QTE302 QJI6:QJI302 PZM6:PZM302 PPQ6:PPQ302 PFU6:PFU302 OVY6:OVY302 OMC6:OMC302 OCG6:OCG302 NSK6:NSK302 NIO6:NIO302 MYS6:MYS302 MOW6:MOW302 MFA6:MFA302 LVE6:LVE302 LLI6:LLI302 LBM6:LBM302 KRQ6:KRQ302 KHU6:KHU302 JXY6:JXY302 JOC6:JOC302 JEG6:JEG302 IUK6:IUK302 IKO6:IKO302 IAS6:IAS302 HQW6:HQW302 HHA6:HHA302 GXE6:GXE302 GNI6:GNI302 GDM6:GDM302 FTQ6:FTQ302 FJU6:FJU302 EZY6:EZY302 EQC6:EQC302 EGG6:EGG302 DWK6:DWK302 DMO6:DMO302 DCS6:DCS302 CSW6:CSW302 CJA6:CJA302 BZE6:BZE302 BPI6:BPI302 BFM6:BFM302 AVQ6:AVQ302 ALU6:ALU302 ABY6:ABY302 SC6:SC302 IG6:IG302 WUX6:WVA302 WLB6:WLE302 WBF6:WBI302 VRJ6:VRM302 VHN6:VHQ302 UXR6:UXU302 UNV6:UNY302 UDZ6:UEC302 TUD6:TUG302 TKH6:TKK302 TAL6:TAO302 SQP6:SQS302 SGT6:SGW302 RWX6:RXA302 RNB6:RNE302 RDF6:RDI302 QTJ6:QTM302 QJN6:QJQ302 PZR6:PZU302 PPV6:PPY302 PFZ6:PGC302 OWD6:OWG302 OMH6:OMK302 OCL6:OCO302 NSP6:NSS302 NIT6:NIW302 MYX6:MZA302 MPB6:MPE302 MFF6:MFI302 LVJ6:LVM302 LLN6:LLQ302 LBR6:LBU302 KRV6:KRY302 KHZ6:KIC302 JYD6:JYG302 JOH6:JOK302 JEL6:JEO302 IUP6:IUS302 IKT6:IKW302 IAX6:IBA302 HRB6:HRE302 HHF6:HHI302 GXJ6:GXM302 GNN6:GNQ302 GDR6:GDU302 FTV6:FTY302 FJZ6:FKC302 FAD6:FAG302 EQH6:EQK302 EGL6:EGO302 DWP6:DWS302 DMT6:DMW302 DCX6:DDA302 CTB6:CTE302 CJF6:CJI302 BZJ6:BZM302 BPN6:BPQ302 BFR6:BFU302 AVV6:AVY302 ALZ6:AMC302 ACD6:ACG302 SH6:SK302">
      <formula1>是否</formula1>
    </dataValidation>
    <dataValidation type="list" allowBlank="1" showInputMessage="1" showErrorMessage="1" sqref="IH6:IH302 WUT6:WUT302 WKX6:WKX302 WBB6:WBB302 VRF6:VRF302 VHJ6:VHJ302 UXN6:UXN302 UNR6:UNR302 UDV6:UDV302 TTZ6:TTZ302 TKD6:TKD302 TAH6:TAH302 SQL6:SQL302 SGP6:SGP302 RWT6:RWT302 RMX6:RMX302 RDB6:RDB302 QTF6:QTF302 QJJ6:QJJ302 PZN6:PZN302 PPR6:PPR302 PFV6:PFV302 OVZ6:OVZ302 OMD6:OMD302 OCH6:OCH302 NSL6:NSL302 NIP6:NIP302 MYT6:MYT302 MOX6:MOX302 MFB6:MFB302 LVF6:LVF302 LLJ6:LLJ302 LBN6:LBN302 KRR6:KRR302 KHV6:KHV302 JXZ6:JXZ302 JOD6:JOD302 JEH6:JEH302 IUL6:IUL302 IKP6:IKP302 IAT6:IAT302 HQX6:HQX302 HHB6:HHB302 GXF6:GXF302 GNJ6:GNJ302 GDN6:GDN302 FTR6:FTR302 FJV6:FJV302 EZZ6:EZZ302 EQD6:EQD302 EGH6:EGH302 DWL6:DWL302 DMP6:DMP302 DCT6:DCT302 CSX6:CSX302 CJB6:CJB302 BZF6:BZF302 BPJ6:BPJ302 BFN6:BFN302 AVR6:AVR302 ALV6:ALV302 ABZ6:ABZ302 SD6:SD302">
      <formula1>教师资格种类</formula1>
    </dataValidation>
    <dataValidation type="list" allowBlank="1" showInputMessage="1" showErrorMessage="1" sqref="IP6:IP302 WVB6:WVB302 WLF6:WLF302 WBJ6:WBJ302 VRN6:VRN302 VHR6:VHR302 UXV6:UXV302 UNZ6:UNZ302 UED6:UED302 TUH6:TUH302 TKL6:TKL302 TAP6:TAP302 SQT6:SQT302 SGX6:SGX302 RXB6:RXB302 RNF6:RNF302 RDJ6:RDJ302 QTN6:QTN302 QJR6:QJR302 PZV6:PZV302 PPZ6:PPZ302 PGD6:PGD302 OWH6:OWH302 OML6:OML302 OCP6:OCP302 NST6:NST302 NIX6:NIX302 MZB6:MZB302 MPF6:MPF302 MFJ6:MFJ302 LVN6:LVN302 LLR6:LLR302 LBV6:LBV302 KRZ6:KRZ302 KID6:KID302 JYH6:JYH302 JOL6:JOL302 JEP6:JEP302 IUT6:IUT302 IKX6:IKX302 IBB6:IBB302 HRF6:HRF302 HHJ6:HHJ302 GXN6:GXN302 GNR6:GNR302 GDV6:GDV302 FTZ6:FTZ302 FKD6:FKD302 FAH6:FAH302 EQL6:EQL302 EGP6:EGP302 DWT6:DWT302 DMX6:DMX302 DDB6:DDB302 CTF6:CTF302 CJJ6:CJJ302 BZN6:BZN302 BPR6:BPR302 BFV6:BFV302 AVZ6:AVZ302 AMD6:AMD302 ACH6:ACH302 SL6:SL302">
      <formula1>编制教师</formula1>
    </dataValidation>
    <dataValidation type="list" allowBlank="1" showInputMessage="1" showErrorMessage="1" sqref="IT6:IT302 WVF6:WVF302 WLJ6:WLJ302 WBN6:WBN302 VRR6:VRR302 VHV6:VHV302 UXZ6:UXZ302 UOD6:UOD302 UEH6:UEH302 TUL6:TUL302 TKP6:TKP302 TAT6:TAT302 SQX6:SQX302 SHB6:SHB302 RXF6:RXF302 RNJ6:RNJ302 RDN6:RDN302 QTR6:QTR302 QJV6:QJV302 PZZ6:PZZ302 PQD6:PQD302 PGH6:PGH302 OWL6:OWL302 OMP6:OMP302 OCT6:OCT302 NSX6:NSX302 NJB6:NJB302 MZF6:MZF302 MPJ6:MPJ302 MFN6:MFN302 LVR6:LVR302 LLV6:LLV302 LBZ6:LBZ302 KSD6:KSD302 KIH6:KIH302 JYL6:JYL302 JOP6:JOP302 JET6:JET302 IUX6:IUX302 ILB6:ILB302 IBF6:IBF302 HRJ6:HRJ302 HHN6:HHN302 GXR6:GXR302 GNV6:GNV302 GDZ6:GDZ302 FUD6:FUD302 FKH6:FKH302 FAL6:FAL302 EQP6:EQP302 EGT6:EGT302 DWX6:DWX302 DNB6:DNB302 DDF6:DDF302 CTJ6:CTJ302 CJN6:CJN302 BZR6:BZR302 BPV6:BPV302 BFZ6:BFZ302 AWD6:AWD302 AMH6:AMH302 ACL6:ACL302 SP6:SP302">
      <formula1>人员类别</formula1>
    </dataValidation>
    <dataValidation type="list" allowBlank="1" showInputMessage="1" showErrorMessage="1" sqref="IQ6:IQ294 D6:D294 WVC6:WVC294 WLG6:WLG294 WBK6:WBK294 VRO6:VRO294 VHS6:VHS294 UXW6:UXW294 UOA6:UOA294 UEE6:UEE294 TUI6:TUI294 TKM6:TKM294 TAQ6:TAQ294 SQU6:SQU294 SGY6:SGY294 RXC6:RXC294 RNG6:RNG294 RDK6:RDK294 QTO6:QTO294 QJS6:QJS294 PZW6:PZW294 PQA6:PQA294 PGE6:PGE294 OWI6:OWI294 OMM6:OMM294 OCQ6:OCQ294 NSU6:NSU294 NIY6:NIY294 MZC6:MZC294 MPG6:MPG294 MFK6:MFK294 LVO6:LVO294 LLS6:LLS294 LBW6:LBW294 KSA6:KSA294 KIE6:KIE294 JYI6:JYI294 JOM6:JOM294 JEQ6:JEQ294 IUU6:IUU294 IKY6:IKY294 IBC6:IBC294 HRG6:HRG294 HHK6:HHK294 GXO6:GXO294 GNS6:GNS294 GDW6:GDW294 FUA6:FUA294 FKE6:FKE294 FAI6:FAI294 EQM6:EQM294 EGQ6:EGQ294 DWU6:DWU294 DMY6:DMY294 DDC6:DDC294 CTG6:CTG294 CJK6:CJK294 BZO6:BZO294 BPS6:BPS294 BFW6:BFW294 AWA6:AWA294 AME6:AME294 ACI6:ACI294 SM6:SM294">
      <formula1>_______</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雇员制报名情况公告</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匿名用户</cp:lastModifiedBy>
  <cp:lastPrinted>2020-04-14T01:15:10Z</cp:lastPrinted>
  <dcterms:created xsi:type="dcterms:W3CDTF">2020-04-02T01:42:12Z</dcterms:created>
  <dcterms:modified xsi:type="dcterms:W3CDTF">2020-04-14T07:39:28Z</dcterms:modified>
</cp:coreProperties>
</file>